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体检人员名单发布" sheetId="1" r:id="rId1"/>
  </sheets>
  <definedNames>
    <definedName name="_xlnm._FilterDatabase" localSheetId="0" hidden="1">体检人员名单发布!$A$1:$E$204</definedName>
    <definedName name="_xlnm.Print_Titles" localSheetId="0">体检人员名单发布!$1:$3</definedName>
  </definedNames>
  <calcPr calcId="144525"/>
</workbook>
</file>

<file path=xl/sharedStrings.xml><?xml version="1.0" encoding="utf-8"?>
<sst xmlns="http://schemas.openxmlformats.org/spreadsheetml/2006/main" count="609" uniqueCount="514">
  <si>
    <t>甘肃省2021年度考试录用机关公务员和参照公务员法管理单位
工作人员（庆阳考区）进入体检环节人员花名表</t>
  </si>
  <si>
    <t>序号</t>
  </si>
  <si>
    <t>姓名</t>
  </si>
  <si>
    <t>报考单位</t>
  </si>
  <si>
    <t>职位代码</t>
  </si>
  <si>
    <t>准考证号码</t>
  </si>
  <si>
    <t>郭一娟</t>
  </si>
  <si>
    <t>庆阳市委党史工作办公室</t>
  </si>
  <si>
    <t>101280102701</t>
  </si>
  <si>
    <t>慕垚垚</t>
  </si>
  <si>
    <t>101280103902</t>
  </si>
  <si>
    <t>王丽斐</t>
  </si>
  <si>
    <t>庆阳市档案馆</t>
  </si>
  <si>
    <t>101280201727</t>
  </si>
  <si>
    <t>邢修硕</t>
  </si>
  <si>
    <t>101280302027</t>
  </si>
  <si>
    <t>高雯瑜</t>
  </si>
  <si>
    <t>101280302202</t>
  </si>
  <si>
    <t>陈雪燕</t>
  </si>
  <si>
    <t>庆阳市委党校（庆阳市行政学院）</t>
  </si>
  <si>
    <t>101280100323</t>
  </si>
  <si>
    <t>胡妍丽</t>
  </si>
  <si>
    <t>101280200621</t>
  </si>
  <si>
    <t>王永京</t>
  </si>
  <si>
    <t>101280103721</t>
  </si>
  <si>
    <t>岳璐</t>
  </si>
  <si>
    <t>101280500312</t>
  </si>
  <si>
    <t>米瑶瑶</t>
  </si>
  <si>
    <t>101280500106</t>
  </si>
  <si>
    <t>郭容嘉</t>
  </si>
  <si>
    <t>101280200417</t>
  </si>
  <si>
    <t>苏文雪</t>
  </si>
  <si>
    <t>庆阳市人民检察院</t>
  </si>
  <si>
    <t>101280303818</t>
  </si>
  <si>
    <t>马强</t>
  </si>
  <si>
    <t>101280201222</t>
  </si>
  <si>
    <t>巩文鹏</t>
  </si>
  <si>
    <t>101280103024</t>
  </si>
  <si>
    <t>李小阳</t>
  </si>
  <si>
    <t>庆阳市希望工程办公室</t>
  </si>
  <si>
    <t>101280102428</t>
  </si>
  <si>
    <t>侯瑛瑛</t>
  </si>
  <si>
    <t>庆阳市青年联合会</t>
  </si>
  <si>
    <t>101280502420</t>
  </si>
  <si>
    <t>姚彤彤</t>
  </si>
  <si>
    <t>庆阳市地方志编纂委员会办公室</t>
  </si>
  <si>
    <t>101280103311</t>
  </si>
  <si>
    <t>魏茅睿</t>
  </si>
  <si>
    <t>庆阳市粮食执法监察支队</t>
  </si>
  <si>
    <t>101280103606</t>
  </si>
  <si>
    <t>王瑾</t>
  </si>
  <si>
    <t>庆阳市工农业产品成本调查队</t>
  </si>
  <si>
    <t>101280502312</t>
  </si>
  <si>
    <t>谭舒予</t>
  </si>
  <si>
    <t>101280300508</t>
  </si>
  <si>
    <t>许建平</t>
  </si>
  <si>
    <t>庆阳市公安局</t>
  </si>
  <si>
    <t>101280201726</t>
  </si>
  <si>
    <t>张吾昌</t>
  </si>
  <si>
    <t>101280301128</t>
  </si>
  <si>
    <t>刘敏</t>
  </si>
  <si>
    <t>庆阳市公安局长庆分局</t>
  </si>
  <si>
    <t>101280102612</t>
  </si>
  <si>
    <t>尤娜娜</t>
  </si>
  <si>
    <t>101280300826</t>
  </si>
  <si>
    <t>罗文骏</t>
  </si>
  <si>
    <t>庆阳市公安局森林分局</t>
  </si>
  <si>
    <t>101280203613</t>
  </si>
  <si>
    <t>赵霆</t>
  </si>
  <si>
    <t>庆阳市公安局西峰分局</t>
  </si>
  <si>
    <t>101280501929</t>
  </si>
  <si>
    <t>魏一玲</t>
  </si>
  <si>
    <t>101280301530</t>
  </si>
  <si>
    <t>王璇玑</t>
  </si>
  <si>
    <t>101280103627</t>
  </si>
  <si>
    <t>杨佳</t>
  </si>
  <si>
    <t>101280103012</t>
  </si>
  <si>
    <t>巨皓文</t>
  </si>
  <si>
    <t>101280200511</t>
  </si>
  <si>
    <t>丁晓庆</t>
  </si>
  <si>
    <t>庆阳市科学技术局</t>
  </si>
  <si>
    <t>101280202410</t>
  </si>
  <si>
    <t>张筠茹</t>
  </si>
  <si>
    <t>庆阳市社会救助服务中心</t>
  </si>
  <si>
    <t>101280500524</t>
  </si>
  <si>
    <t>王萧</t>
  </si>
  <si>
    <t>101280501320</t>
  </si>
  <si>
    <t>崔筱</t>
  </si>
  <si>
    <t>庆阳市司法局</t>
  </si>
  <si>
    <t>101280300120</t>
  </si>
  <si>
    <t>常佳玉</t>
  </si>
  <si>
    <t>101280502904</t>
  </si>
  <si>
    <t>巩小倩</t>
  </si>
  <si>
    <t>庆阳市社会保险局</t>
  </si>
  <si>
    <t>101280502117</t>
  </si>
  <si>
    <t>王超</t>
  </si>
  <si>
    <t>庆阳市解困再就业领导小组办公室</t>
  </si>
  <si>
    <t>101280302710</t>
  </si>
  <si>
    <t>文泽龙</t>
  </si>
  <si>
    <t>庆阳市房产服务中心</t>
  </si>
  <si>
    <t>101280303317</t>
  </si>
  <si>
    <t>邓亚娟</t>
  </si>
  <si>
    <t>101280504227</t>
  </si>
  <si>
    <t>郭恬恬</t>
  </si>
  <si>
    <t>101280203730</t>
  </si>
  <si>
    <t>黄婧</t>
  </si>
  <si>
    <t>庆阳市农业机械化服务中心</t>
  </si>
  <si>
    <t>101280504514</t>
  </si>
  <si>
    <t>周治斌</t>
  </si>
  <si>
    <t>101280201903</t>
  </si>
  <si>
    <t>杨阳</t>
  </si>
  <si>
    <t>101280103803</t>
  </si>
  <si>
    <t>吴娜娜</t>
  </si>
  <si>
    <t>101280102708</t>
  </si>
  <si>
    <t>韩尚明</t>
  </si>
  <si>
    <t>庆阳市果业发展中心</t>
  </si>
  <si>
    <t>101280203306</t>
  </si>
  <si>
    <t>年继祖</t>
  </si>
  <si>
    <t>101280304325</t>
  </si>
  <si>
    <t>曾心雨</t>
  </si>
  <si>
    <t>庆阳市农业产业化发展中心</t>
  </si>
  <si>
    <t>101280100923</t>
  </si>
  <si>
    <t>张恒志</t>
  </si>
  <si>
    <t>庆阳市畜牧兽医总站</t>
  </si>
  <si>
    <t>101280202030</t>
  </si>
  <si>
    <t>悦桐</t>
  </si>
  <si>
    <t>101280303528</t>
  </si>
  <si>
    <t>戴英英</t>
  </si>
  <si>
    <t>101280200606</t>
  </si>
  <si>
    <t>李建军</t>
  </si>
  <si>
    <t>庆阳市农村合作经济经营管理局</t>
  </si>
  <si>
    <t>101280301225</t>
  </si>
  <si>
    <t>赵亚坤</t>
  </si>
  <si>
    <t>庆阳市农村能源建设办公室</t>
  </si>
  <si>
    <t>101280504508</t>
  </si>
  <si>
    <t>陈彬彬</t>
  </si>
  <si>
    <t>庆阳市卫生计生委综合监督执法局</t>
  </si>
  <si>
    <t>101280301027</t>
  </si>
  <si>
    <t>张丽敏</t>
  </si>
  <si>
    <t>101280200711</t>
  </si>
  <si>
    <t>郭文辉</t>
  </si>
  <si>
    <t>庆阳市地方病防治协调领导小组办公室</t>
  </si>
  <si>
    <t>101280502325</t>
  </si>
  <si>
    <t>罗宁</t>
  </si>
  <si>
    <t>101280103615</t>
  </si>
  <si>
    <t>马蓓依</t>
  </si>
  <si>
    <t>庆阳市护林防火指挥部办公室</t>
  </si>
  <si>
    <t>101280100819</t>
  </si>
  <si>
    <t>高于婷</t>
  </si>
  <si>
    <t>庆阳市医疗保障局</t>
  </si>
  <si>
    <t>101280501829</t>
  </si>
  <si>
    <t>马一程</t>
  </si>
  <si>
    <t>庆阳市机关事务管理局</t>
  </si>
  <si>
    <t>101280101223</t>
  </si>
  <si>
    <t>潘泓安</t>
  </si>
  <si>
    <t>101280202204</t>
  </si>
  <si>
    <t>郭芳</t>
  </si>
  <si>
    <t>101280301221</t>
  </si>
  <si>
    <t>张权</t>
  </si>
  <si>
    <t>101280203424</t>
  </si>
  <si>
    <t>陈晓宇</t>
  </si>
  <si>
    <t>庆阳市供销合作社联合社</t>
  </si>
  <si>
    <t>101280300528</t>
  </si>
  <si>
    <t>李春发</t>
  </si>
  <si>
    <t>西峰区委党史工作办公室</t>
  </si>
  <si>
    <t>101280103305</t>
  </si>
  <si>
    <t>杨洁</t>
  </si>
  <si>
    <t>101280203819</t>
  </si>
  <si>
    <t>张意訢</t>
  </si>
  <si>
    <t>101280502604</t>
  </si>
  <si>
    <t>陆芳芳</t>
  </si>
  <si>
    <t>西峰区委党员电化教育办公室</t>
  </si>
  <si>
    <t>101280300316</t>
  </si>
  <si>
    <t>曾媛媛</t>
  </si>
  <si>
    <t>101280200521</t>
  </si>
  <si>
    <t>齐昊</t>
  </si>
  <si>
    <t>西峰区档案馆</t>
  </si>
  <si>
    <t>101280201203</t>
  </si>
  <si>
    <t>罗昭</t>
  </si>
  <si>
    <t>西峰区人民法院</t>
  </si>
  <si>
    <t>101280502806</t>
  </si>
  <si>
    <t>韩婷</t>
  </si>
  <si>
    <t>101280103010</t>
  </si>
  <si>
    <t>张雪红</t>
  </si>
  <si>
    <t>101280304517</t>
  </si>
  <si>
    <t>郑兴平</t>
  </si>
  <si>
    <t>101280504102</t>
  </si>
  <si>
    <t>张馨尹</t>
  </si>
  <si>
    <t>西峰区人民检察院</t>
  </si>
  <si>
    <t>101280303921</t>
  </si>
  <si>
    <t>王天玥</t>
  </si>
  <si>
    <t>101280302228</t>
  </si>
  <si>
    <t>陈蓉霞</t>
  </si>
  <si>
    <t>101280102220</t>
  </si>
  <si>
    <t>牛思睿</t>
  </si>
  <si>
    <t>西峰区地方志办公室</t>
  </si>
  <si>
    <t>101280301203</t>
  </si>
  <si>
    <t>张佳丽</t>
  </si>
  <si>
    <t>西峰区社会救助服务中心</t>
  </si>
  <si>
    <t>101280503205</t>
  </si>
  <si>
    <t>韩彦林</t>
  </si>
  <si>
    <t>西峰区会计核算中心</t>
  </si>
  <si>
    <t>101280203205</t>
  </si>
  <si>
    <t>文露</t>
  </si>
  <si>
    <t>西峰区社会保险事业管理中心</t>
  </si>
  <si>
    <t>101280504302</t>
  </si>
  <si>
    <t>杨子光</t>
  </si>
  <si>
    <t>101280503409</t>
  </si>
  <si>
    <t>李晨</t>
  </si>
  <si>
    <t>西峰区就业服务局</t>
  </si>
  <si>
    <t>101280500221</t>
  </si>
  <si>
    <t>刘牧青</t>
  </si>
  <si>
    <t>101280303524</t>
  </si>
  <si>
    <t>宋轩丞</t>
  </si>
  <si>
    <t>西峰区园林管理局</t>
  </si>
  <si>
    <t>101280501403</t>
  </si>
  <si>
    <t>杨瑾</t>
  </si>
  <si>
    <t>101280301525</t>
  </si>
  <si>
    <t>杨瑞</t>
  </si>
  <si>
    <t>西峰区水土保持局</t>
  </si>
  <si>
    <t>101280500420</t>
  </si>
  <si>
    <t>邹昊</t>
  </si>
  <si>
    <t>101280304413</t>
  </si>
  <si>
    <t>贾珍珍</t>
  </si>
  <si>
    <t>101280301715</t>
  </si>
  <si>
    <t>马家驹</t>
  </si>
  <si>
    <t>101280201317</t>
  </si>
  <si>
    <t>张铭李</t>
  </si>
  <si>
    <t>西峰区农村能源建设办公室</t>
  </si>
  <si>
    <t>101280103309</t>
  </si>
  <si>
    <t>梅赫文</t>
  </si>
  <si>
    <t>西峰区畜牧兽医站</t>
  </si>
  <si>
    <t>101280300303</t>
  </si>
  <si>
    <t>张佳昱</t>
  </si>
  <si>
    <t>101280200816</t>
  </si>
  <si>
    <t>安昭阳</t>
  </si>
  <si>
    <t>101280500313</t>
  </si>
  <si>
    <t>李凌毅</t>
  </si>
  <si>
    <t>西峰区农业机械化服务中心</t>
  </si>
  <si>
    <t>101280302618</t>
  </si>
  <si>
    <t>张金凤</t>
  </si>
  <si>
    <t>101280203715</t>
  </si>
  <si>
    <t>李磊</t>
  </si>
  <si>
    <t>101280301514</t>
  </si>
  <si>
    <t>马瑛</t>
  </si>
  <si>
    <t>西峰区计划生育协会</t>
  </si>
  <si>
    <t>101280300713</t>
  </si>
  <si>
    <t>赵雯瑛</t>
  </si>
  <si>
    <t>101280103501</t>
  </si>
  <si>
    <t>卢亚超</t>
  </si>
  <si>
    <t>西峰区社会经济调查队</t>
  </si>
  <si>
    <t>101280302717</t>
  </si>
  <si>
    <t>苏路阳</t>
  </si>
  <si>
    <t>101280504507</t>
  </si>
  <si>
    <t>张笑盈</t>
  </si>
  <si>
    <t>101280304324</t>
  </si>
  <si>
    <t>崔振</t>
  </si>
  <si>
    <t>庆城县人民法院</t>
  </si>
  <si>
    <t>101280502724</t>
  </si>
  <si>
    <t>魏星星</t>
  </si>
  <si>
    <t>101280302020</t>
  </si>
  <si>
    <t>蔡晶</t>
  </si>
  <si>
    <t>101280504117</t>
  </si>
  <si>
    <t>李沁珏</t>
  </si>
  <si>
    <t>庆城县人民检察院</t>
  </si>
  <si>
    <t>101280500713</t>
  </si>
  <si>
    <t>杨改改</t>
  </si>
  <si>
    <t>101280202330</t>
  </si>
  <si>
    <t>安晓云</t>
  </si>
  <si>
    <t>庆城县卅铺镇人民政府</t>
  </si>
  <si>
    <t>102280400216</t>
  </si>
  <si>
    <t>张丽娜</t>
  </si>
  <si>
    <t>庆城县高楼镇人民政府</t>
  </si>
  <si>
    <t>102280401419</t>
  </si>
  <si>
    <t>何苗苗</t>
  </si>
  <si>
    <t>庆城县南庄乡人民政府</t>
  </si>
  <si>
    <t>102280401210</t>
  </si>
  <si>
    <t>缪丹丹</t>
  </si>
  <si>
    <t>庆城县翟家河乡人民政府</t>
  </si>
  <si>
    <t>102280401728</t>
  </si>
  <si>
    <t>许世霖</t>
  </si>
  <si>
    <t>宁县委组织部</t>
  </si>
  <si>
    <t>101280102901</t>
  </si>
  <si>
    <t>杨瑞妮</t>
  </si>
  <si>
    <t>宁县九岘乡人民政府</t>
  </si>
  <si>
    <t>102280401327</t>
  </si>
  <si>
    <t>脱静</t>
  </si>
  <si>
    <t>宁县盘克镇人民政府</t>
  </si>
  <si>
    <t>102280400621</t>
  </si>
  <si>
    <t>李欢</t>
  </si>
  <si>
    <t>102280401623</t>
  </si>
  <si>
    <t>刘力华</t>
  </si>
  <si>
    <t>宁县湘乐镇人民政府</t>
  </si>
  <si>
    <t>102280402414</t>
  </si>
  <si>
    <t>任亚亚</t>
  </si>
  <si>
    <t>宁县平子镇人民政府</t>
  </si>
  <si>
    <t>102280401823</t>
  </si>
  <si>
    <t>刘静</t>
  </si>
  <si>
    <t>宁县中村镇人民政府</t>
  </si>
  <si>
    <t>102280402130</t>
  </si>
  <si>
    <t>王向利</t>
  </si>
  <si>
    <t>102280401511</t>
  </si>
  <si>
    <t>段雅莉</t>
  </si>
  <si>
    <t>镇原县人民检察院</t>
  </si>
  <si>
    <t>101280202223</t>
  </si>
  <si>
    <t>何子健</t>
  </si>
  <si>
    <t>101280201228</t>
  </si>
  <si>
    <t>赵东亮</t>
  </si>
  <si>
    <t>镇原县公安局</t>
  </si>
  <si>
    <t>101280203023</t>
  </si>
  <si>
    <t>张浩</t>
  </si>
  <si>
    <t>101280501711</t>
  </si>
  <si>
    <t>刘正</t>
  </si>
  <si>
    <t>镇原县司法局三岔司法所</t>
  </si>
  <si>
    <t>101280202408</t>
  </si>
  <si>
    <t>贾沛</t>
  </si>
  <si>
    <t>镇原县司法局孟坝司法所</t>
  </si>
  <si>
    <t>101280303427</t>
  </si>
  <si>
    <t>张金梅</t>
  </si>
  <si>
    <t>环县人民检察院</t>
  </si>
  <si>
    <t>101280203305</t>
  </si>
  <si>
    <t>曹利成</t>
  </si>
  <si>
    <t>101280102610</t>
  </si>
  <si>
    <t>白洁</t>
  </si>
  <si>
    <t>环县芦家湾乡人民政府</t>
  </si>
  <si>
    <t>102280401014</t>
  </si>
  <si>
    <t>庞力铭</t>
  </si>
  <si>
    <t>102280400701</t>
  </si>
  <si>
    <t>李斐</t>
  </si>
  <si>
    <t>环县车道镇人民政府</t>
  </si>
  <si>
    <t>102280402617</t>
  </si>
  <si>
    <t>敬香香</t>
  </si>
  <si>
    <t>环县南湫乡人民政府</t>
  </si>
  <si>
    <t>102280402325</t>
  </si>
  <si>
    <t>赵凤果</t>
  </si>
  <si>
    <t>环县秦团庄乡人民政府</t>
  </si>
  <si>
    <t>102280401807</t>
  </si>
  <si>
    <t>翟玉政</t>
  </si>
  <si>
    <t>环县甜水镇人民政府</t>
  </si>
  <si>
    <t>102280402403</t>
  </si>
  <si>
    <t>沈珂</t>
  </si>
  <si>
    <t>华池县委宣传部</t>
  </si>
  <si>
    <t>101280501116</t>
  </si>
  <si>
    <t>罗静静</t>
  </si>
  <si>
    <t>101280300324</t>
  </si>
  <si>
    <t>石玲</t>
  </si>
  <si>
    <t>华池县委直属机关工作委员会</t>
  </si>
  <si>
    <t>101280502314</t>
  </si>
  <si>
    <t>李震</t>
  </si>
  <si>
    <t>华池县人民检察院</t>
  </si>
  <si>
    <t>101280104021</t>
  </si>
  <si>
    <t>包家鑫</t>
  </si>
  <si>
    <t>101280203619</t>
  </si>
  <si>
    <t>李彦成</t>
  </si>
  <si>
    <t>华池县人民政府办公室</t>
  </si>
  <si>
    <t>101280203016</t>
  </si>
  <si>
    <t>张培涛</t>
  </si>
  <si>
    <t>101280101513</t>
  </si>
  <si>
    <t>姜琳娟</t>
  </si>
  <si>
    <t>101280202317</t>
  </si>
  <si>
    <t>贾倩倩</t>
  </si>
  <si>
    <t>华池县统计局</t>
  </si>
  <si>
    <t>101280301805</t>
  </si>
  <si>
    <t>敬晶</t>
  </si>
  <si>
    <t>101280500422</t>
  </si>
  <si>
    <t>崔鹤琼</t>
  </si>
  <si>
    <t>华池县教育局</t>
  </si>
  <si>
    <t>101280202726</t>
  </si>
  <si>
    <t>田原</t>
  </si>
  <si>
    <t>华池县公安局</t>
  </si>
  <si>
    <t>101280200805</t>
  </si>
  <si>
    <t>盖天祥</t>
  </si>
  <si>
    <t>华池县退役军人事务局</t>
  </si>
  <si>
    <t>101280201808</t>
  </si>
  <si>
    <t>项娟娟</t>
  </si>
  <si>
    <t>华池县司法局</t>
  </si>
  <si>
    <t>101280303812</t>
  </si>
  <si>
    <t>周栋</t>
  </si>
  <si>
    <t>101280502203</t>
  </si>
  <si>
    <t>陈兰兰</t>
  </si>
  <si>
    <t>101280302127</t>
  </si>
  <si>
    <t>徐侦</t>
  </si>
  <si>
    <t>101280503914</t>
  </si>
  <si>
    <t>段强</t>
  </si>
  <si>
    <t>华池县水保局</t>
  </si>
  <si>
    <t>101280303829</t>
  </si>
  <si>
    <t>何文彪</t>
  </si>
  <si>
    <t>101280102510</t>
  </si>
  <si>
    <t>李倩</t>
  </si>
  <si>
    <t>华池县城市管理行政执法局</t>
  </si>
  <si>
    <t>101280303201</t>
  </si>
  <si>
    <t>邓武睿</t>
  </si>
  <si>
    <t>华池县柔远镇人民政府</t>
  </si>
  <si>
    <t>102280400422</t>
  </si>
  <si>
    <t>赵静</t>
  </si>
  <si>
    <t>102280401205</t>
  </si>
  <si>
    <t>魏嘉男</t>
  </si>
  <si>
    <t>华池县南梁镇人民政府</t>
  </si>
  <si>
    <t>102280401315</t>
  </si>
  <si>
    <t>马勇</t>
  </si>
  <si>
    <t>102280401009</t>
  </si>
  <si>
    <t>张郁婷</t>
  </si>
  <si>
    <t>华池县五蛟镇人民政府</t>
  </si>
  <si>
    <t>102280401703</t>
  </si>
  <si>
    <t>路燕</t>
  </si>
  <si>
    <t>102280402805</t>
  </si>
  <si>
    <t>唐喜龙</t>
  </si>
  <si>
    <t>华池县元城镇人民政府</t>
  </si>
  <si>
    <t>102280400920</t>
  </si>
  <si>
    <t>边文瑞</t>
  </si>
  <si>
    <t>102280401019</t>
  </si>
  <si>
    <t>张督</t>
  </si>
  <si>
    <t>华池县白马乡人民政府</t>
  </si>
  <si>
    <t>102280402127</t>
  </si>
  <si>
    <t>沈琴琴</t>
  </si>
  <si>
    <t>102280402710</t>
  </si>
  <si>
    <t>张晓立</t>
  </si>
  <si>
    <t>华池县怀安乡人民政府</t>
  </si>
  <si>
    <t>102280402806</t>
  </si>
  <si>
    <t>闫育萋</t>
  </si>
  <si>
    <t>华池县乔川乡人民政府</t>
  </si>
  <si>
    <t>102280400904</t>
  </si>
  <si>
    <t>封娜娜</t>
  </si>
  <si>
    <t>102280401328</t>
  </si>
  <si>
    <t>韩高伟</t>
  </si>
  <si>
    <t>华池县林镇乡人民政府</t>
  </si>
  <si>
    <t>102280400124</t>
  </si>
  <si>
    <t>曾雅婕</t>
  </si>
  <si>
    <t>华池县乔河乡人民政府</t>
  </si>
  <si>
    <t>102280401629</t>
  </si>
  <si>
    <t>张雪梅</t>
  </si>
  <si>
    <t>102280402007</t>
  </si>
  <si>
    <t>万金虎</t>
  </si>
  <si>
    <t>华池县上里塬乡人民政府</t>
  </si>
  <si>
    <t>102280401126</t>
  </si>
  <si>
    <t>陈香茸</t>
  </si>
  <si>
    <t>102280402410</t>
  </si>
  <si>
    <t>刘安安</t>
  </si>
  <si>
    <t>华池县悦乐镇人民政府</t>
  </si>
  <si>
    <t>102280401228</t>
  </si>
  <si>
    <t>陈伟伟</t>
  </si>
  <si>
    <t>华池县王咀子乡人民政府</t>
  </si>
  <si>
    <t>102280402604</t>
  </si>
  <si>
    <t>杨怀斌</t>
  </si>
  <si>
    <t>102280401021</t>
  </si>
  <si>
    <t>温雅炘</t>
  </si>
  <si>
    <t>102280402514</t>
  </si>
  <si>
    <t>杨米琦</t>
  </si>
  <si>
    <t>宁县人民法院</t>
  </si>
  <si>
    <t>101280302410</t>
  </si>
  <si>
    <t>任娇妍</t>
  </si>
  <si>
    <t>101280502617</t>
  </si>
  <si>
    <t>周珂</t>
  </si>
  <si>
    <t>101280102118</t>
  </si>
  <si>
    <t>王润润</t>
  </si>
  <si>
    <t>101280200930</t>
  </si>
  <si>
    <t>李向峰</t>
  </si>
  <si>
    <t>合水县人民法院</t>
  </si>
  <si>
    <t>101280101921</t>
  </si>
  <si>
    <t>侯砚琼</t>
  </si>
  <si>
    <t>合水县人民检察院</t>
  </si>
  <si>
    <t>101280100829</t>
  </si>
  <si>
    <t>南思羽</t>
  </si>
  <si>
    <t>101280203028</t>
  </si>
  <si>
    <t>郭婷</t>
  </si>
  <si>
    <t>101280501313</t>
  </si>
  <si>
    <t>杨甲龙</t>
  </si>
  <si>
    <t>合水县老城镇人民政府</t>
  </si>
  <si>
    <t>102280401119</t>
  </si>
  <si>
    <t>杨丽娟</t>
  </si>
  <si>
    <t>合水县太白镇人民政府</t>
  </si>
  <si>
    <t>102280401402</t>
  </si>
  <si>
    <t>袁源</t>
  </si>
  <si>
    <t>合水县板桥镇人民政府</t>
  </si>
  <si>
    <t>102280402502</t>
  </si>
  <si>
    <t>肖亦孚</t>
  </si>
  <si>
    <t>102280401515</t>
  </si>
  <si>
    <t>赵瑞</t>
  </si>
  <si>
    <t>合水县吉岘镇人民政府</t>
  </si>
  <si>
    <t>102280400717</t>
  </si>
  <si>
    <t>李倩倩</t>
  </si>
  <si>
    <t>合水县肖咀镇人民政府</t>
  </si>
  <si>
    <t>102280401410</t>
  </si>
  <si>
    <t>张伊帆</t>
  </si>
  <si>
    <t>102280402520</t>
  </si>
  <si>
    <t>薛永晗</t>
  </si>
  <si>
    <t>合水县段家集乡人民政府</t>
  </si>
  <si>
    <t>102280402730</t>
  </si>
  <si>
    <t>陈颢郡</t>
  </si>
  <si>
    <t>102280400414</t>
  </si>
  <si>
    <t>崔亚娇</t>
  </si>
  <si>
    <t>合水县店子乡人民政府</t>
  </si>
  <si>
    <t>102280401914</t>
  </si>
  <si>
    <t>张博</t>
  </si>
  <si>
    <t>合水县蒿咀铺乡人民政府</t>
  </si>
  <si>
    <t>102280400618</t>
  </si>
  <si>
    <t>魏登伟</t>
  </si>
  <si>
    <t>102280401204</t>
  </si>
  <si>
    <t>王欢欢</t>
  </si>
  <si>
    <t>正宁县人民法院</t>
  </si>
  <si>
    <t>101280303630</t>
  </si>
  <si>
    <t>刘艳梅</t>
  </si>
  <si>
    <t>101280203909</t>
  </si>
  <si>
    <t>陈天琦</t>
  </si>
  <si>
    <t>101280303701</t>
  </si>
  <si>
    <t>蔡玉栋</t>
  </si>
  <si>
    <t>正宁县公安局</t>
  </si>
  <si>
    <t>101280502721</t>
  </si>
  <si>
    <t>姚虎锋</t>
  </si>
  <si>
    <t>101280303126</t>
  </si>
  <si>
    <t>张辉</t>
  </si>
  <si>
    <t>101280100204</t>
  </si>
  <si>
    <t>魏利娜</t>
  </si>
  <si>
    <t>101280301004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</si>
</sst>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9">
    <font>
      <sz val="12"/>
      <name val="宋体"/>
      <charset val="134"/>
    </font>
    <font>
      <sz val="20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tabSelected="1" zoomScale="160" zoomScaleNormal="160" workbookViewId="0">
      <selection activeCell="C7" sqref="C7"/>
    </sheetView>
  </sheetViews>
  <sheetFormatPr defaultColWidth="9" defaultRowHeight="15.6" outlineLevelCol="4"/>
  <cols>
    <col min="1" max="1" width="4.125" style="4" customWidth="1"/>
    <col min="2" max="2" width="10.25" style="4" customWidth="1"/>
    <col min="3" max="3" width="29.125" style="5" customWidth="1"/>
    <col min="4" max="4" width="14.0583333333333" style="6" customWidth="1"/>
    <col min="5" max="5" width="14.6833333333333" style="4" customWidth="1"/>
    <col min="6" max="6" width="10.5" style="4" customWidth="1"/>
    <col min="7" max="16377" width="9" style="4"/>
  </cols>
  <sheetData>
    <row r="1" s="1" customFormat="1" ht="39.95" customHeight="1" spans="1:5">
      <c r="A1" s="7" t="s">
        <v>0</v>
      </c>
      <c r="B1" s="7"/>
      <c r="C1" s="8"/>
      <c r="D1" s="7"/>
      <c r="E1" s="7"/>
    </row>
    <row r="2" s="2" customFormat="1" ht="14.1" customHeight="1" spans="1: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</row>
    <row r="3" s="2" customFormat="1" ht="29.1" customHeight="1" spans="1:5">
      <c r="A3" s="9"/>
      <c r="B3" s="9"/>
      <c r="C3" s="10"/>
      <c r="D3" s="10"/>
      <c r="E3" s="9"/>
    </row>
    <row r="4" s="3" customFormat="1" ht="20.45" customHeight="1" spans="1:5">
      <c r="A4" s="11">
        <v>1</v>
      </c>
      <c r="B4" s="12" t="s">
        <v>6</v>
      </c>
      <c r="C4" s="13" t="s">
        <v>7</v>
      </c>
      <c r="D4" s="14">
        <v>62281289</v>
      </c>
      <c r="E4" s="12" t="s">
        <v>8</v>
      </c>
    </row>
    <row r="5" s="3" customFormat="1" ht="20.45" customHeight="1" spans="1:5">
      <c r="A5" s="11">
        <v>2</v>
      </c>
      <c r="B5" s="12" t="s">
        <v>9</v>
      </c>
      <c r="C5" s="13" t="s">
        <v>7</v>
      </c>
      <c r="D5" s="14">
        <v>62281290</v>
      </c>
      <c r="E5" s="12" t="s">
        <v>10</v>
      </c>
    </row>
    <row r="6" s="3" customFormat="1" ht="20.45" customHeight="1" spans="1:5">
      <c r="A6" s="11">
        <v>3</v>
      </c>
      <c r="B6" s="12" t="s">
        <v>11</v>
      </c>
      <c r="C6" s="13" t="s">
        <v>12</v>
      </c>
      <c r="D6" s="14">
        <v>62281291</v>
      </c>
      <c r="E6" s="12" t="s">
        <v>13</v>
      </c>
    </row>
    <row r="7" s="3" customFormat="1" ht="20.45" customHeight="1" spans="1:5">
      <c r="A7" s="11">
        <v>4</v>
      </c>
      <c r="B7" s="12" t="s">
        <v>14</v>
      </c>
      <c r="C7" s="13" t="s">
        <v>12</v>
      </c>
      <c r="D7" s="14">
        <v>62281292</v>
      </c>
      <c r="E7" s="12" t="s">
        <v>15</v>
      </c>
    </row>
    <row r="8" s="3" customFormat="1" ht="20.45" customHeight="1" spans="1:5">
      <c r="A8" s="11">
        <v>5</v>
      </c>
      <c r="B8" s="12" t="s">
        <v>16</v>
      </c>
      <c r="C8" s="13" t="s">
        <v>12</v>
      </c>
      <c r="D8" s="14">
        <v>62281292</v>
      </c>
      <c r="E8" s="15" t="s">
        <v>17</v>
      </c>
    </row>
    <row r="9" s="3" customFormat="1" ht="20.45" customHeight="1" spans="1:5">
      <c r="A9" s="11">
        <v>6</v>
      </c>
      <c r="B9" s="12" t="s">
        <v>18</v>
      </c>
      <c r="C9" s="13" t="s">
        <v>19</v>
      </c>
      <c r="D9" s="14">
        <v>62281293</v>
      </c>
      <c r="E9" s="12" t="s">
        <v>20</v>
      </c>
    </row>
    <row r="10" s="3" customFormat="1" ht="20.45" customHeight="1" spans="1:5">
      <c r="A10" s="11">
        <v>7</v>
      </c>
      <c r="B10" s="12" t="s">
        <v>21</v>
      </c>
      <c r="C10" s="13" t="s">
        <v>19</v>
      </c>
      <c r="D10" s="14">
        <v>62281294</v>
      </c>
      <c r="E10" s="12" t="s">
        <v>22</v>
      </c>
    </row>
    <row r="11" s="3" customFormat="1" ht="20.45" customHeight="1" spans="1:5">
      <c r="A11" s="11">
        <v>8</v>
      </c>
      <c r="B11" s="12" t="s">
        <v>23</v>
      </c>
      <c r="C11" s="13" t="s">
        <v>19</v>
      </c>
      <c r="D11" s="14">
        <v>62281295</v>
      </c>
      <c r="E11" s="12" t="s">
        <v>24</v>
      </c>
    </row>
    <row r="12" s="3" customFormat="1" ht="20.45" customHeight="1" spans="1:5">
      <c r="A12" s="11">
        <v>9</v>
      </c>
      <c r="B12" s="12" t="s">
        <v>25</v>
      </c>
      <c r="C12" s="13" t="s">
        <v>19</v>
      </c>
      <c r="D12" s="14">
        <v>62281296</v>
      </c>
      <c r="E12" s="15" t="s">
        <v>26</v>
      </c>
    </row>
    <row r="13" s="3" customFormat="1" ht="20.45" customHeight="1" spans="1:5">
      <c r="A13" s="11">
        <v>10</v>
      </c>
      <c r="B13" s="12" t="s">
        <v>27</v>
      </c>
      <c r="C13" s="13" t="s">
        <v>19</v>
      </c>
      <c r="D13" s="14">
        <v>62281297</v>
      </c>
      <c r="E13" s="15" t="s">
        <v>28</v>
      </c>
    </row>
    <row r="14" s="3" customFormat="1" ht="20.45" customHeight="1" spans="1:5">
      <c r="A14" s="11">
        <v>11</v>
      </c>
      <c r="B14" s="12" t="s">
        <v>29</v>
      </c>
      <c r="C14" s="13" t="s">
        <v>19</v>
      </c>
      <c r="D14" s="14">
        <v>62281298</v>
      </c>
      <c r="E14" s="12" t="s">
        <v>30</v>
      </c>
    </row>
    <row r="15" s="3" customFormat="1" ht="20.45" customHeight="1" spans="1:5">
      <c r="A15" s="11">
        <v>12</v>
      </c>
      <c r="B15" s="12" t="s">
        <v>31</v>
      </c>
      <c r="C15" s="13" t="s">
        <v>32</v>
      </c>
      <c r="D15" s="14">
        <v>62281299</v>
      </c>
      <c r="E15" s="12" t="s">
        <v>33</v>
      </c>
    </row>
    <row r="16" s="3" customFormat="1" ht="20.45" customHeight="1" spans="1:5">
      <c r="A16" s="11">
        <v>13</v>
      </c>
      <c r="B16" s="12" t="s">
        <v>34</v>
      </c>
      <c r="C16" s="13" t="s">
        <v>32</v>
      </c>
      <c r="D16" s="14">
        <v>62281300</v>
      </c>
      <c r="E16" s="12" t="s">
        <v>35</v>
      </c>
    </row>
    <row r="17" s="3" customFormat="1" ht="20.45" customHeight="1" spans="1:5">
      <c r="A17" s="11">
        <v>14</v>
      </c>
      <c r="B17" s="12" t="s">
        <v>36</v>
      </c>
      <c r="C17" s="13" t="s">
        <v>32</v>
      </c>
      <c r="D17" s="14">
        <v>62281301</v>
      </c>
      <c r="E17" s="12" t="s">
        <v>37</v>
      </c>
    </row>
    <row r="18" s="3" customFormat="1" ht="20.45" customHeight="1" spans="1:5">
      <c r="A18" s="11">
        <v>15</v>
      </c>
      <c r="B18" s="12" t="s">
        <v>38</v>
      </c>
      <c r="C18" s="13" t="s">
        <v>39</v>
      </c>
      <c r="D18" s="14">
        <v>62281302</v>
      </c>
      <c r="E18" s="15" t="s">
        <v>40</v>
      </c>
    </row>
    <row r="19" s="3" customFormat="1" ht="20.45" customHeight="1" spans="1:5">
      <c r="A19" s="11">
        <v>16</v>
      </c>
      <c r="B19" s="12" t="s">
        <v>41</v>
      </c>
      <c r="C19" s="13" t="s">
        <v>42</v>
      </c>
      <c r="D19" s="14">
        <v>62281303</v>
      </c>
      <c r="E19" s="12" t="s">
        <v>43</v>
      </c>
    </row>
    <row r="20" s="3" customFormat="1" ht="20.45" customHeight="1" spans="1:5">
      <c r="A20" s="11">
        <v>17</v>
      </c>
      <c r="B20" s="12" t="s">
        <v>44</v>
      </c>
      <c r="C20" s="13" t="s">
        <v>45</v>
      </c>
      <c r="D20" s="14">
        <v>62281305</v>
      </c>
      <c r="E20" s="12" t="s">
        <v>46</v>
      </c>
    </row>
    <row r="21" s="3" customFormat="1" ht="20.45" customHeight="1" spans="1:5">
      <c r="A21" s="11">
        <v>18</v>
      </c>
      <c r="B21" s="12" t="s">
        <v>47</v>
      </c>
      <c r="C21" s="13" t="s">
        <v>48</v>
      </c>
      <c r="D21" s="14">
        <v>62281306</v>
      </c>
      <c r="E21" s="12" t="s">
        <v>49</v>
      </c>
    </row>
    <row r="22" s="3" customFormat="1" ht="20.45" customHeight="1" spans="1:5">
      <c r="A22" s="11">
        <v>19</v>
      </c>
      <c r="B22" s="12" t="s">
        <v>50</v>
      </c>
      <c r="C22" s="13" t="s">
        <v>51</v>
      </c>
      <c r="D22" s="14">
        <v>62281307</v>
      </c>
      <c r="E22" s="12" t="s">
        <v>52</v>
      </c>
    </row>
    <row r="23" s="3" customFormat="1" ht="20.45" customHeight="1" spans="1:5">
      <c r="A23" s="11">
        <v>20</v>
      </c>
      <c r="B23" s="12" t="s">
        <v>53</v>
      </c>
      <c r="C23" s="13" t="s">
        <v>51</v>
      </c>
      <c r="D23" s="14">
        <v>62281307</v>
      </c>
      <c r="E23" s="12" t="s">
        <v>54</v>
      </c>
    </row>
    <row r="24" s="3" customFormat="1" ht="20.45" customHeight="1" spans="1:5">
      <c r="A24" s="11">
        <v>21</v>
      </c>
      <c r="B24" s="12" t="s">
        <v>55</v>
      </c>
      <c r="C24" s="13" t="s">
        <v>56</v>
      </c>
      <c r="D24" s="14">
        <v>62281308</v>
      </c>
      <c r="E24" s="12" t="s">
        <v>57</v>
      </c>
    </row>
    <row r="25" s="3" customFormat="1" ht="20.45" customHeight="1" spans="1:5">
      <c r="A25" s="11">
        <v>22</v>
      </c>
      <c r="B25" s="12" t="s">
        <v>58</v>
      </c>
      <c r="C25" s="13" t="s">
        <v>56</v>
      </c>
      <c r="D25" s="14">
        <v>62281309</v>
      </c>
      <c r="E25" s="12" t="s">
        <v>59</v>
      </c>
    </row>
    <row r="26" s="3" customFormat="1" ht="20.45" customHeight="1" spans="1:5">
      <c r="A26" s="11">
        <v>23</v>
      </c>
      <c r="B26" s="12" t="s">
        <v>60</v>
      </c>
      <c r="C26" s="13" t="s">
        <v>61</v>
      </c>
      <c r="D26" s="14">
        <v>62281311</v>
      </c>
      <c r="E26" s="12" t="s">
        <v>62</v>
      </c>
    </row>
    <row r="27" s="3" customFormat="1" ht="20.45" customHeight="1" spans="1:5">
      <c r="A27" s="11">
        <v>24</v>
      </c>
      <c r="B27" s="12" t="s">
        <v>63</v>
      </c>
      <c r="C27" s="13" t="s">
        <v>61</v>
      </c>
      <c r="D27" s="14">
        <v>62281312</v>
      </c>
      <c r="E27" s="12" t="s">
        <v>64</v>
      </c>
    </row>
    <row r="28" s="3" customFormat="1" ht="20.45" customHeight="1" spans="1:5">
      <c r="A28" s="11">
        <v>25</v>
      </c>
      <c r="B28" s="12" t="s">
        <v>65</v>
      </c>
      <c r="C28" s="13" t="s">
        <v>66</v>
      </c>
      <c r="D28" s="14">
        <v>62281313</v>
      </c>
      <c r="E28" s="12" t="s">
        <v>67</v>
      </c>
    </row>
    <row r="29" s="3" customFormat="1" ht="20.45" customHeight="1" spans="1:5">
      <c r="A29" s="11">
        <v>26</v>
      </c>
      <c r="B29" s="12" t="s">
        <v>68</v>
      </c>
      <c r="C29" s="13" t="s">
        <v>69</v>
      </c>
      <c r="D29" s="14">
        <v>62281315</v>
      </c>
      <c r="E29" s="12" t="s">
        <v>70</v>
      </c>
    </row>
    <row r="30" s="3" customFormat="1" ht="20.45" customHeight="1" spans="1:5">
      <c r="A30" s="11">
        <v>27</v>
      </c>
      <c r="B30" s="12" t="s">
        <v>71</v>
      </c>
      <c r="C30" s="13" t="s">
        <v>69</v>
      </c>
      <c r="D30" s="14">
        <v>62281316</v>
      </c>
      <c r="E30" s="12" t="s">
        <v>72</v>
      </c>
    </row>
    <row r="31" s="3" customFormat="1" ht="20.45" customHeight="1" spans="1:5">
      <c r="A31" s="11">
        <v>28</v>
      </c>
      <c r="B31" s="12" t="s">
        <v>73</v>
      </c>
      <c r="C31" s="13" t="s">
        <v>69</v>
      </c>
      <c r="D31" s="14">
        <v>62281317</v>
      </c>
      <c r="E31" s="12" t="s">
        <v>74</v>
      </c>
    </row>
    <row r="32" s="3" customFormat="1" ht="20.45" customHeight="1" spans="1:5">
      <c r="A32" s="11">
        <v>29</v>
      </c>
      <c r="B32" s="12" t="s">
        <v>75</v>
      </c>
      <c r="C32" s="13" t="s">
        <v>69</v>
      </c>
      <c r="D32" s="14">
        <v>62281317</v>
      </c>
      <c r="E32" s="12" t="s">
        <v>76</v>
      </c>
    </row>
    <row r="33" s="3" customFormat="1" ht="20.45" customHeight="1" spans="1:5">
      <c r="A33" s="11">
        <v>30</v>
      </c>
      <c r="B33" s="12" t="s">
        <v>77</v>
      </c>
      <c r="C33" s="13" t="s">
        <v>69</v>
      </c>
      <c r="D33" s="14">
        <v>62281318</v>
      </c>
      <c r="E33" s="12" t="s">
        <v>78</v>
      </c>
    </row>
    <row r="34" s="3" customFormat="1" ht="20.45" customHeight="1" spans="1:5">
      <c r="A34" s="11">
        <v>31</v>
      </c>
      <c r="B34" s="12" t="s">
        <v>79</v>
      </c>
      <c r="C34" s="13" t="s">
        <v>80</v>
      </c>
      <c r="D34" s="14">
        <v>62281319</v>
      </c>
      <c r="E34" s="12" t="s">
        <v>81</v>
      </c>
    </row>
    <row r="35" s="3" customFormat="1" ht="20.45" customHeight="1" spans="1:5">
      <c r="A35" s="11">
        <v>32</v>
      </c>
      <c r="B35" s="12" t="s">
        <v>82</v>
      </c>
      <c r="C35" s="13" t="s">
        <v>83</v>
      </c>
      <c r="D35" s="14">
        <v>62281320</v>
      </c>
      <c r="E35" s="12" t="s">
        <v>84</v>
      </c>
    </row>
    <row r="36" s="3" customFormat="1" ht="20.45" customHeight="1" spans="1:5">
      <c r="A36" s="11">
        <v>33</v>
      </c>
      <c r="B36" s="12" t="s">
        <v>85</v>
      </c>
      <c r="C36" s="13" t="s">
        <v>83</v>
      </c>
      <c r="D36" s="14">
        <v>62281321</v>
      </c>
      <c r="E36" s="12" t="s">
        <v>86</v>
      </c>
    </row>
    <row r="37" s="3" customFormat="1" ht="20.45" customHeight="1" spans="1:5">
      <c r="A37" s="11">
        <v>34</v>
      </c>
      <c r="B37" s="12" t="s">
        <v>87</v>
      </c>
      <c r="C37" s="13" t="s">
        <v>88</v>
      </c>
      <c r="D37" s="14">
        <v>62281322</v>
      </c>
      <c r="E37" s="12" t="s">
        <v>89</v>
      </c>
    </row>
    <row r="38" s="3" customFormat="1" ht="20.45" customHeight="1" spans="1:5">
      <c r="A38" s="11">
        <v>35</v>
      </c>
      <c r="B38" s="12" t="s">
        <v>90</v>
      </c>
      <c r="C38" s="13" t="s">
        <v>88</v>
      </c>
      <c r="D38" s="14">
        <v>62281322</v>
      </c>
      <c r="E38" s="12" t="s">
        <v>91</v>
      </c>
    </row>
    <row r="39" s="3" customFormat="1" ht="20.45" customHeight="1" spans="1:5">
      <c r="A39" s="11">
        <v>36</v>
      </c>
      <c r="B39" s="12" t="s">
        <v>92</v>
      </c>
      <c r="C39" s="13" t="s">
        <v>93</v>
      </c>
      <c r="D39" s="14">
        <v>62281323</v>
      </c>
      <c r="E39" s="12" t="s">
        <v>94</v>
      </c>
    </row>
    <row r="40" s="3" customFormat="1" ht="20.45" customHeight="1" spans="1:5">
      <c r="A40" s="11">
        <v>37</v>
      </c>
      <c r="B40" s="12" t="s">
        <v>95</v>
      </c>
      <c r="C40" s="13" t="s">
        <v>96</v>
      </c>
      <c r="D40" s="14">
        <v>62281324</v>
      </c>
      <c r="E40" s="12" t="s">
        <v>97</v>
      </c>
    </row>
    <row r="41" s="3" customFormat="1" ht="20.45" customHeight="1" spans="1:5">
      <c r="A41" s="11">
        <v>38</v>
      </c>
      <c r="B41" s="12" t="s">
        <v>98</v>
      </c>
      <c r="C41" s="13" t="s">
        <v>99</v>
      </c>
      <c r="D41" s="14">
        <v>62281325</v>
      </c>
      <c r="E41" s="12" t="s">
        <v>100</v>
      </c>
    </row>
    <row r="42" s="3" customFormat="1" ht="20.45" customHeight="1" spans="1:5">
      <c r="A42" s="11">
        <v>39</v>
      </c>
      <c r="B42" s="12" t="s">
        <v>101</v>
      </c>
      <c r="C42" s="13" t="s">
        <v>99</v>
      </c>
      <c r="D42" s="14">
        <v>62281325</v>
      </c>
      <c r="E42" s="12" t="s">
        <v>102</v>
      </c>
    </row>
    <row r="43" s="3" customFormat="1" ht="20.45" customHeight="1" spans="1:5">
      <c r="A43" s="11">
        <v>40</v>
      </c>
      <c r="B43" s="12" t="s">
        <v>103</v>
      </c>
      <c r="C43" s="13" t="s">
        <v>99</v>
      </c>
      <c r="D43" s="14">
        <v>62281326</v>
      </c>
      <c r="E43" s="12" t="s">
        <v>104</v>
      </c>
    </row>
    <row r="44" s="3" customFormat="1" ht="20.45" customHeight="1" spans="1:5">
      <c r="A44" s="11">
        <v>41</v>
      </c>
      <c r="B44" s="12" t="s">
        <v>105</v>
      </c>
      <c r="C44" s="13" t="s">
        <v>106</v>
      </c>
      <c r="D44" s="14">
        <v>62281327</v>
      </c>
      <c r="E44" s="12" t="s">
        <v>107</v>
      </c>
    </row>
    <row r="45" s="3" customFormat="1" ht="20.45" customHeight="1" spans="1:5">
      <c r="A45" s="11">
        <v>42</v>
      </c>
      <c r="B45" s="12" t="s">
        <v>108</v>
      </c>
      <c r="C45" s="13" t="s">
        <v>106</v>
      </c>
      <c r="D45" s="14">
        <v>62281328</v>
      </c>
      <c r="E45" s="12" t="s">
        <v>109</v>
      </c>
    </row>
    <row r="46" s="3" customFormat="1" ht="20.45" customHeight="1" spans="1:5">
      <c r="A46" s="11">
        <v>43</v>
      </c>
      <c r="B46" s="12" t="s">
        <v>110</v>
      </c>
      <c r="C46" s="13" t="s">
        <v>106</v>
      </c>
      <c r="D46" s="14">
        <v>62281329</v>
      </c>
      <c r="E46" s="12" t="s">
        <v>111</v>
      </c>
    </row>
    <row r="47" s="3" customFormat="1" ht="20.45" customHeight="1" spans="1:5">
      <c r="A47" s="11">
        <v>44</v>
      </c>
      <c r="B47" s="12" t="s">
        <v>112</v>
      </c>
      <c r="C47" s="13" t="s">
        <v>106</v>
      </c>
      <c r="D47" s="14">
        <v>62281330</v>
      </c>
      <c r="E47" s="12" t="s">
        <v>113</v>
      </c>
    </row>
    <row r="48" s="3" customFormat="1" ht="20.45" customHeight="1" spans="1:5">
      <c r="A48" s="11">
        <v>45</v>
      </c>
      <c r="B48" s="12" t="s">
        <v>114</v>
      </c>
      <c r="C48" s="13" t="s">
        <v>115</v>
      </c>
      <c r="D48" s="14">
        <v>62281331</v>
      </c>
      <c r="E48" s="12" t="s">
        <v>116</v>
      </c>
    </row>
    <row r="49" s="3" customFormat="1" ht="20.45" customHeight="1" spans="1:5">
      <c r="A49" s="11">
        <v>46</v>
      </c>
      <c r="B49" s="12" t="s">
        <v>117</v>
      </c>
      <c r="C49" s="13" t="s">
        <v>115</v>
      </c>
      <c r="D49" s="14">
        <v>62281332</v>
      </c>
      <c r="E49" s="12" t="s">
        <v>118</v>
      </c>
    </row>
    <row r="50" s="3" customFormat="1" ht="20.45" customHeight="1" spans="1:5">
      <c r="A50" s="11">
        <v>47</v>
      </c>
      <c r="B50" s="12" t="s">
        <v>119</v>
      </c>
      <c r="C50" s="13" t="s">
        <v>120</v>
      </c>
      <c r="D50" s="14">
        <v>62281333</v>
      </c>
      <c r="E50" s="12" t="s">
        <v>121</v>
      </c>
    </row>
    <row r="51" s="3" customFormat="1" ht="20.45" customHeight="1" spans="1:5">
      <c r="A51" s="11">
        <v>48</v>
      </c>
      <c r="B51" s="12" t="s">
        <v>122</v>
      </c>
      <c r="C51" s="13" t="s">
        <v>123</v>
      </c>
      <c r="D51" s="14">
        <v>62281334</v>
      </c>
      <c r="E51" s="12" t="s">
        <v>124</v>
      </c>
    </row>
    <row r="52" s="3" customFormat="1" ht="20.45" customHeight="1" spans="1:5">
      <c r="A52" s="11">
        <v>49</v>
      </c>
      <c r="B52" s="12" t="s">
        <v>125</v>
      </c>
      <c r="C52" s="13" t="s">
        <v>123</v>
      </c>
      <c r="D52" s="14">
        <v>62281335</v>
      </c>
      <c r="E52" s="12" t="s">
        <v>126</v>
      </c>
    </row>
    <row r="53" s="3" customFormat="1" ht="20.45" customHeight="1" spans="1:5">
      <c r="A53" s="11">
        <v>50</v>
      </c>
      <c r="B53" s="12" t="s">
        <v>127</v>
      </c>
      <c r="C53" s="13" t="s">
        <v>123</v>
      </c>
      <c r="D53" s="14">
        <v>62281336</v>
      </c>
      <c r="E53" s="12" t="s">
        <v>128</v>
      </c>
    </row>
    <row r="54" s="3" customFormat="1" ht="20.45" customHeight="1" spans="1:5">
      <c r="A54" s="11">
        <v>51</v>
      </c>
      <c r="B54" s="12" t="s">
        <v>129</v>
      </c>
      <c r="C54" s="13" t="s">
        <v>130</v>
      </c>
      <c r="D54" s="14">
        <v>62281337</v>
      </c>
      <c r="E54" s="12" t="s">
        <v>131</v>
      </c>
    </row>
    <row r="55" s="3" customFormat="1" ht="20.45" customHeight="1" spans="1:5">
      <c r="A55" s="11">
        <v>52</v>
      </c>
      <c r="B55" s="12" t="s">
        <v>132</v>
      </c>
      <c r="C55" s="13" t="s">
        <v>133</v>
      </c>
      <c r="D55" s="14">
        <v>62281338</v>
      </c>
      <c r="E55" s="12" t="s">
        <v>134</v>
      </c>
    </row>
    <row r="56" s="3" customFormat="1" ht="20.45" customHeight="1" spans="1:5">
      <c r="A56" s="11">
        <v>53</v>
      </c>
      <c r="B56" s="12" t="s">
        <v>135</v>
      </c>
      <c r="C56" s="13" t="s">
        <v>136</v>
      </c>
      <c r="D56" s="14">
        <v>62281339</v>
      </c>
      <c r="E56" s="12" t="s">
        <v>137</v>
      </c>
    </row>
    <row r="57" s="3" customFormat="1" ht="20.45" customHeight="1" spans="1:5">
      <c r="A57" s="11">
        <v>54</v>
      </c>
      <c r="B57" s="12" t="s">
        <v>138</v>
      </c>
      <c r="C57" s="13" t="s">
        <v>136</v>
      </c>
      <c r="D57" s="14">
        <v>62281340</v>
      </c>
      <c r="E57" s="12" t="s">
        <v>139</v>
      </c>
    </row>
    <row r="58" s="3" customFormat="1" ht="20.45" customHeight="1" spans="1:5">
      <c r="A58" s="11">
        <v>55</v>
      </c>
      <c r="B58" s="12" t="s">
        <v>140</v>
      </c>
      <c r="C58" s="13" t="s">
        <v>141</v>
      </c>
      <c r="D58" s="14">
        <v>62281341</v>
      </c>
      <c r="E58" s="12" t="s">
        <v>142</v>
      </c>
    </row>
    <row r="59" s="3" customFormat="1" ht="20.45" customHeight="1" spans="1:5">
      <c r="A59" s="11">
        <v>56</v>
      </c>
      <c r="B59" s="12" t="s">
        <v>143</v>
      </c>
      <c r="C59" s="13" t="s">
        <v>141</v>
      </c>
      <c r="D59" s="14">
        <v>62281342</v>
      </c>
      <c r="E59" s="12" t="s">
        <v>144</v>
      </c>
    </row>
    <row r="60" s="3" customFormat="1" ht="20.45" customHeight="1" spans="1:5">
      <c r="A60" s="11">
        <v>57</v>
      </c>
      <c r="B60" s="12" t="s">
        <v>145</v>
      </c>
      <c r="C60" s="13" t="s">
        <v>146</v>
      </c>
      <c r="D60" s="14">
        <v>62281343</v>
      </c>
      <c r="E60" s="12" t="s">
        <v>147</v>
      </c>
    </row>
    <row r="61" s="3" customFormat="1" ht="20.45" customHeight="1" spans="1:5">
      <c r="A61" s="11">
        <v>58</v>
      </c>
      <c r="B61" s="12" t="s">
        <v>148</v>
      </c>
      <c r="C61" s="13" t="s">
        <v>149</v>
      </c>
      <c r="D61" s="14">
        <v>62281344</v>
      </c>
      <c r="E61" s="12" t="s">
        <v>150</v>
      </c>
    </row>
    <row r="62" s="3" customFormat="1" ht="20.45" customHeight="1" spans="1:5">
      <c r="A62" s="11">
        <v>59</v>
      </c>
      <c r="B62" s="12" t="s">
        <v>151</v>
      </c>
      <c r="C62" s="13" t="s">
        <v>152</v>
      </c>
      <c r="D62" s="14">
        <v>62281345</v>
      </c>
      <c r="E62" s="12" t="s">
        <v>153</v>
      </c>
    </row>
    <row r="63" s="3" customFormat="1" ht="20.45" customHeight="1" spans="1:5">
      <c r="A63" s="11">
        <v>60</v>
      </c>
      <c r="B63" s="12" t="s">
        <v>154</v>
      </c>
      <c r="C63" s="13" t="s">
        <v>152</v>
      </c>
      <c r="D63" s="14">
        <v>62281345</v>
      </c>
      <c r="E63" s="12" t="s">
        <v>155</v>
      </c>
    </row>
    <row r="64" s="3" customFormat="1" ht="20.45" customHeight="1" spans="1:5">
      <c r="A64" s="11">
        <v>61</v>
      </c>
      <c r="B64" s="12" t="s">
        <v>156</v>
      </c>
      <c r="C64" s="13" t="s">
        <v>152</v>
      </c>
      <c r="D64" s="14">
        <v>62281346</v>
      </c>
      <c r="E64" s="12" t="s">
        <v>157</v>
      </c>
    </row>
    <row r="65" s="3" customFormat="1" ht="20.45" customHeight="1" spans="1:5">
      <c r="A65" s="11">
        <v>62</v>
      </c>
      <c r="B65" s="12" t="s">
        <v>158</v>
      </c>
      <c r="C65" s="13" t="s">
        <v>152</v>
      </c>
      <c r="D65" s="14">
        <v>62281347</v>
      </c>
      <c r="E65" s="12" t="s">
        <v>159</v>
      </c>
    </row>
    <row r="66" s="3" customFormat="1" ht="20.45" customHeight="1" spans="1:5">
      <c r="A66" s="11">
        <v>63</v>
      </c>
      <c r="B66" s="12" t="s">
        <v>160</v>
      </c>
      <c r="C66" s="13" t="s">
        <v>161</v>
      </c>
      <c r="D66" s="14">
        <v>62281348</v>
      </c>
      <c r="E66" s="12" t="s">
        <v>162</v>
      </c>
    </row>
    <row r="67" s="3" customFormat="1" ht="20.45" customHeight="1" spans="1:5">
      <c r="A67" s="11">
        <v>64</v>
      </c>
      <c r="B67" s="12" t="s">
        <v>163</v>
      </c>
      <c r="C67" s="13" t="s">
        <v>164</v>
      </c>
      <c r="D67" s="14">
        <v>62281349</v>
      </c>
      <c r="E67" s="12" t="s">
        <v>165</v>
      </c>
    </row>
    <row r="68" s="3" customFormat="1" ht="20.45" customHeight="1" spans="1:5">
      <c r="A68" s="11">
        <v>65</v>
      </c>
      <c r="B68" s="12" t="s">
        <v>166</v>
      </c>
      <c r="C68" s="13" t="s">
        <v>164</v>
      </c>
      <c r="D68" s="14">
        <v>62281349</v>
      </c>
      <c r="E68" s="12" t="s">
        <v>167</v>
      </c>
    </row>
    <row r="69" s="3" customFormat="1" ht="20.45" customHeight="1" spans="1:5">
      <c r="A69" s="11">
        <v>66</v>
      </c>
      <c r="B69" s="12" t="s">
        <v>168</v>
      </c>
      <c r="C69" s="13" t="s">
        <v>164</v>
      </c>
      <c r="D69" s="14">
        <v>62281350</v>
      </c>
      <c r="E69" s="12" t="s">
        <v>169</v>
      </c>
    </row>
    <row r="70" s="3" customFormat="1" ht="20.45" customHeight="1" spans="1:5">
      <c r="A70" s="11">
        <v>67</v>
      </c>
      <c r="B70" s="12" t="s">
        <v>170</v>
      </c>
      <c r="C70" s="13" t="s">
        <v>171</v>
      </c>
      <c r="D70" s="14">
        <v>62281351</v>
      </c>
      <c r="E70" s="12" t="s">
        <v>172</v>
      </c>
    </row>
    <row r="71" s="3" customFormat="1" ht="20.45" customHeight="1" spans="1:5">
      <c r="A71" s="11">
        <v>68</v>
      </c>
      <c r="B71" s="12" t="s">
        <v>173</v>
      </c>
      <c r="C71" s="13" t="s">
        <v>171</v>
      </c>
      <c r="D71" s="14">
        <v>62281352</v>
      </c>
      <c r="E71" s="12" t="s">
        <v>174</v>
      </c>
    </row>
    <row r="72" s="3" customFormat="1" ht="20.45" customHeight="1" spans="1:5">
      <c r="A72" s="11">
        <v>69</v>
      </c>
      <c r="B72" s="12" t="s">
        <v>175</v>
      </c>
      <c r="C72" s="13" t="s">
        <v>176</v>
      </c>
      <c r="D72" s="14">
        <v>62281353</v>
      </c>
      <c r="E72" s="12" t="s">
        <v>177</v>
      </c>
    </row>
    <row r="73" s="3" customFormat="1" ht="20.45" customHeight="1" spans="1:5">
      <c r="A73" s="11">
        <v>70</v>
      </c>
      <c r="B73" s="12" t="s">
        <v>178</v>
      </c>
      <c r="C73" s="13" t="s">
        <v>179</v>
      </c>
      <c r="D73" s="14">
        <v>62281354</v>
      </c>
      <c r="E73" s="12" t="s">
        <v>180</v>
      </c>
    </row>
    <row r="74" s="3" customFormat="1" ht="20.45" customHeight="1" spans="1:5">
      <c r="A74" s="11">
        <v>71</v>
      </c>
      <c r="B74" s="12" t="s">
        <v>181</v>
      </c>
      <c r="C74" s="13" t="s">
        <v>179</v>
      </c>
      <c r="D74" s="14">
        <v>62281355</v>
      </c>
      <c r="E74" s="12" t="s">
        <v>182</v>
      </c>
    </row>
    <row r="75" s="3" customFormat="1" ht="20.45" customHeight="1" spans="1:5">
      <c r="A75" s="11">
        <v>72</v>
      </c>
      <c r="B75" s="12" t="s">
        <v>183</v>
      </c>
      <c r="C75" s="13" t="s">
        <v>179</v>
      </c>
      <c r="D75" s="14">
        <v>62281355</v>
      </c>
      <c r="E75" s="12" t="s">
        <v>184</v>
      </c>
    </row>
    <row r="76" s="3" customFormat="1" ht="20.45" customHeight="1" spans="1:5">
      <c r="A76" s="11">
        <v>73</v>
      </c>
      <c r="B76" s="12" t="s">
        <v>185</v>
      </c>
      <c r="C76" s="13" t="s">
        <v>179</v>
      </c>
      <c r="D76" s="14">
        <v>62281356</v>
      </c>
      <c r="E76" s="12" t="s">
        <v>186</v>
      </c>
    </row>
    <row r="77" s="3" customFormat="1" ht="20.45" customHeight="1" spans="1:5">
      <c r="A77" s="11">
        <v>74</v>
      </c>
      <c r="B77" s="12" t="s">
        <v>187</v>
      </c>
      <c r="C77" s="13" t="s">
        <v>188</v>
      </c>
      <c r="D77" s="14">
        <v>62281357</v>
      </c>
      <c r="E77" s="12" t="s">
        <v>189</v>
      </c>
    </row>
    <row r="78" s="3" customFormat="1" ht="20.45" customHeight="1" spans="1:5">
      <c r="A78" s="11">
        <v>75</v>
      </c>
      <c r="B78" s="12" t="s">
        <v>190</v>
      </c>
      <c r="C78" s="13" t="s">
        <v>188</v>
      </c>
      <c r="D78" s="14">
        <v>62281358</v>
      </c>
      <c r="E78" s="12" t="s">
        <v>191</v>
      </c>
    </row>
    <row r="79" s="3" customFormat="1" ht="20.45" customHeight="1" spans="1:5">
      <c r="A79" s="11">
        <v>76</v>
      </c>
      <c r="B79" s="12" t="s">
        <v>192</v>
      </c>
      <c r="C79" s="13" t="s">
        <v>188</v>
      </c>
      <c r="D79" s="14">
        <v>62281359</v>
      </c>
      <c r="E79" s="12" t="s">
        <v>193</v>
      </c>
    </row>
    <row r="80" s="3" customFormat="1" ht="20.45" customHeight="1" spans="1:5">
      <c r="A80" s="11">
        <v>77</v>
      </c>
      <c r="B80" s="12" t="s">
        <v>194</v>
      </c>
      <c r="C80" s="13" t="s">
        <v>195</v>
      </c>
      <c r="D80" s="14">
        <v>62281360</v>
      </c>
      <c r="E80" s="12" t="s">
        <v>196</v>
      </c>
    </row>
    <row r="81" s="3" customFormat="1" ht="20.45" customHeight="1" spans="1:5">
      <c r="A81" s="11">
        <v>78</v>
      </c>
      <c r="B81" s="12" t="s">
        <v>197</v>
      </c>
      <c r="C81" s="13" t="s">
        <v>198</v>
      </c>
      <c r="D81" s="14">
        <v>62281361</v>
      </c>
      <c r="E81" s="12" t="s">
        <v>199</v>
      </c>
    </row>
    <row r="82" s="3" customFormat="1" ht="20.45" customHeight="1" spans="1:5">
      <c r="A82" s="11">
        <v>79</v>
      </c>
      <c r="B82" s="12" t="s">
        <v>200</v>
      </c>
      <c r="C82" s="13" t="s">
        <v>201</v>
      </c>
      <c r="D82" s="14">
        <v>62281362</v>
      </c>
      <c r="E82" s="12" t="s">
        <v>202</v>
      </c>
    </row>
    <row r="83" s="3" customFormat="1" ht="20.45" customHeight="1" spans="1:5">
      <c r="A83" s="11">
        <v>80</v>
      </c>
      <c r="B83" s="12" t="s">
        <v>203</v>
      </c>
      <c r="C83" s="13" t="s">
        <v>204</v>
      </c>
      <c r="D83" s="14">
        <v>62281363</v>
      </c>
      <c r="E83" s="12" t="s">
        <v>205</v>
      </c>
    </row>
    <row r="84" s="3" customFormat="1" ht="20.45" customHeight="1" spans="1:5">
      <c r="A84" s="11">
        <v>81</v>
      </c>
      <c r="B84" s="12" t="s">
        <v>206</v>
      </c>
      <c r="C84" s="13" t="s">
        <v>204</v>
      </c>
      <c r="D84" s="14">
        <v>62281364</v>
      </c>
      <c r="E84" s="12" t="s">
        <v>207</v>
      </c>
    </row>
    <row r="85" s="3" customFormat="1" ht="20.45" customHeight="1" spans="1:5">
      <c r="A85" s="11">
        <v>82</v>
      </c>
      <c r="B85" s="12" t="s">
        <v>208</v>
      </c>
      <c r="C85" s="13" t="s">
        <v>209</v>
      </c>
      <c r="D85" s="14">
        <v>62281365</v>
      </c>
      <c r="E85" s="12" t="s">
        <v>210</v>
      </c>
    </row>
    <row r="86" s="3" customFormat="1" ht="20.45" customHeight="1" spans="1:5">
      <c r="A86" s="11">
        <v>83</v>
      </c>
      <c r="B86" s="12" t="s">
        <v>211</v>
      </c>
      <c r="C86" s="13" t="s">
        <v>209</v>
      </c>
      <c r="D86" s="14">
        <v>62281366</v>
      </c>
      <c r="E86" s="12" t="s">
        <v>212</v>
      </c>
    </row>
    <row r="87" s="3" customFormat="1" ht="20.45" customHeight="1" spans="1:5">
      <c r="A87" s="11">
        <v>84</v>
      </c>
      <c r="B87" s="12" t="s">
        <v>213</v>
      </c>
      <c r="C87" s="13" t="s">
        <v>214</v>
      </c>
      <c r="D87" s="14">
        <v>62281367</v>
      </c>
      <c r="E87" s="12" t="s">
        <v>215</v>
      </c>
    </row>
    <row r="88" s="3" customFormat="1" ht="20.45" customHeight="1" spans="1:5">
      <c r="A88" s="11">
        <v>85</v>
      </c>
      <c r="B88" s="12" t="s">
        <v>216</v>
      </c>
      <c r="C88" s="13" t="s">
        <v>214</v>
      </c>
      <c r="D88" s="14">
        <v>62281367</v>
      </c>
      <c r="E88" s="12" t="s">
        <v>217</v>
      </c>
    </row>
    <row r="89" s="3" customFormat="1" ht="20.45" customHeight="1" spans="1:5">
      <c r="A89" s="11">
        <v>86</v>
      </c>
      <c r="B89" s="12" t="s">
        <v>218</v>
      </c>
      <c r="C89" s="13" t="s">
        <v>219</v>
      </c>
      <c r="D89" s="14">
        <v>62281368</v>
      </c>
      <c r="E89" s="12" t="s">
        <v>220</v>
      </c>
    </row>
    <row r="90" s="3" customFormat="1" ht="20.45" customHeight="1" spans="1:5">
      <c r="A90" s="11">
        <v>87</v>
      </c>
      <c r="B90" s="12" t="s">
        <v>221</v>
      </c>
      <c r="C90" s="13" t="s">
        <v>219</v>
      </c>
      <c r="D90" s="14">
        <v>62281368</v>
      </c>
      <c r="E90" s="12" t="s">
        <v>222</v>
      </c>
    </row>
    <row r="91" s="3" customFormat="1" ht="20.45" customHeight="1" spans="1:5">
      <c r="A91" s="11">
        <v>88</v>
      </c>
      <c r="B91" s="12" t="s">
        <v>223</v>
      </c>
      <c r="C91" s="13" t="s">
        <v>219</v>
      </c>
      <c r="D91" s="14">
        <v>62281369</v>
      </c>
      <c r="E91" s="12" t="s">
        <v>224</v>
      </c>
    </row>
    <row r="92" s="3" customFormat="1" ht="20.45" customHeight="1" spans="1:5">
      <c r="A92" s="11">
        <v>89</v>
      </c>
      <c r="B92" s="12" t="s">
        <v>225</v>
      </c>
      <c r="C92" s="13" t="s">
        <v>219</v>
      </c>
      <c r="D92" s="14">
        <v>62281369</v>
      </c>
      <c r="E92" s="12" t="s">
        <v>226</v>
      </c>
    </row>
    <row r="93" s="3" customFormat="1" ht="20.45" customHeight="1" spans="1:5">
      <c r="A93" s="11">
        <v>90</v>
      </c>
      <c r="B93" s="12" t="s">
        <v>227</v>
      </c>
      <c r="C93" s="13" t="s">
        <v>228</v>
      </c>
      <c r="D93" s="14">
        <v>62281370</v>
      </c>
      <c r="E93" s="12" t="s">
        <v>229</v>
      </c>
    </row>
    <row r="94" s="3" customFormat="1" ht="20.45" customHeight="1" spans="1:5">
      <c r="A94" s="11">
        <v>91</v>
      </c>
      <c r="B94" s="12" t="s">
        <v>230</v>
      </c>
      <c r="C94" s="13" t="s">
        <v>231</v>
      </c>
      <c r="D94" s="14">
        <v>62281371</v>
      </c>
      <c r="E94" s="12" t="s">
        <v>232</v>
      </c>
    </row>
    <row r="95" s="3" customFormat="1" ht="20.45" customHeight="1" spans="1:5">
      <c r="A95" s="11">
        <v>92</v>
      </c>
      <c r="B95" s="12" t="s">
        <v>233</v>
      </c>
      <c r="C95" s="13" t="s">
        <v>231</v>
      </c>
      <c r="D95" s="14">
        <v>62281372</v>
      </c>
      <c r="E95" s="12" t="s">
        <v>234</v>
      </c>
    </row>
    <row r="96" s="3" customFormat="1" ht="20.45" customHeight="1" spans="1:5">
      <c r="A96" s="11">
        <v>93</v>
      </c>
      <c r="B96" s="12" t="s">
        <v>235</v>
      </c>
      <c r="C96" s="13" t="s">
        <v>231</v>
      </c>
      <c r="D96" s="14">
        <v>62281372</v>
      </c>
      <c r="E96" s="12" t="s">
        <v>236</v>
      </c>
    </row>
    <row r="97" s="3" customFormat="1" ht="20.45" customHeight="1" spans="1:5">
      <c r="A97" s="11">
        <v>94</v>
      </c>
      <c r="B97" s="12" t="s">
        <v>237</v>
      </c>
      <c r="C97" s="13" t="s">
        <v>238</v>
      </c>
      <c r="D97" s="14">
        <v>62281373</v>
      </c>
      <c r="E97" s="12" t="s">
        <v>239</v>
      </c>
    </row>
    <row r="98" s="3" customFormat="1" ht="20.45" customHeight="1" spans="1:5">
      <c r="A98" s="11">
        <v>95</v>
      </c>
      <c r="B98" s="12" t="s">
        <v>240</v>
      </c>
      <c r="C98" s="13" t="s">
        <v>238</v>
      </c>
      <c r="D98" s="14">
        <v>62281374</v>
      </c>
      <c r="E98" s="12" t="s">
        <v>241</v>
      </c>
    </row>
    <row r="99" s="3" customFormat="1" ht="20.45" customHeight="1" spans="1:5">
      <c r="A99" s="11">
        <v>96</v>
      </c>
      <c r="B99" s="12" t="s">
        <v>242</v>
      </c>
      <c r="C99" s="13" t="s">
        <v>238</v>
      </c>
      <c r="D99" s="14">
        <v>62281374</v>
      </c>
      <c r="E99" s="12" t="s">
        <v>243</v>
      </c>
    </row>
    <row r="100" s="3" customFormat="1" ht="20.45" customHeight="1" spans="1:5">
      <c r="A100" s="11">
        <v>97</v>
      </c>
      <c r="B100" s="12" t="s">
        <v>244</v>
      </c>
      <c r="C100" s="13" t="s">
        <v>245</v>
      </c>
      <c r="D100" s="14">
        <v>62281375</v>
      </c>
      <c r="E100" s="12" t="s">
        <v>246</v>
      </c>
    </row>
    <row r="101" s="3" customFormat="1" ht="20.45" customHeight="1" spans="1:5">
      <c r="A101" s="11">
        <v>98</v>
      </c>
      <c r="B101" s="12" t="s">
        <v>247</v>
      </c>
      <c r="C101" s="13" t="s">
        <v>245</v>
      </c>
      <c r="D101" s="14">
        <v>62281376</v>
      </c>
      <c r="E101" s="12" t="s">
        <v>248</v>
      </c>
    </row>
    <row r="102" s="3" customFormat="1" ht="20.45" customHeight="1" spans="1:5">
      <c r="A102" s="11">
        <v>99</v>
      </c>
      <c r="B102" s="12" t="s">
        <v>249</v>
      </c>
      <c r="C102" s="13" t="s">
        <v>250</v>
      </c>
      <c r="D102" s="14">
        <v>62281377</v>
      </c>
      <c r="E102" s="12" t="s">
        <v>251</v>
      </c>
    </row>
    <row r="103" s="3" customFormat="1" ht="20.45" customHeight="1" spans="1:5">
      <c r="A103" s="11">
        <v>100</v>
      </c>
      <c r="B103" s="12" t="s">
        <v>252</v>
      </c>
      <c r="C103" s="13" t="s">
        <v>250</v>
      </c>
      <c r="D103" s="14">
        <v>62281378</v>
      </c>
      <c r="E103" s="12" t="s">
        <v>253</v>
      </c>
    </row>
    <row r="104" s="3" customFormat="1" ht="20.45" customHeight="1" spans="1:5">
      <c r="A104" s="11">
        <v>101</v>
      </c>
      <c r="B104" s="12" t="s">
        <v>254</v>
      </c>
      <c r="C104" s="13" t="s">
        <v>250</v>
      </c>
      <c r="D104" s="14">
        <v>62281379</v>
      </c>
      <c r="E104" s="12" t="s">
        <v>255</v>
      </c>
    </row>
    <row r="105" s="3" customFormat="1" ht="20.45" customHeight="1" spans="1:5">
      <c r="A105" s="11">
        <v>102</v>
      </c>
      <c r="B105" s="12" t="s">
        <v>256</v>
      </c>
      <c r="C105" s="13" t="s">
        <v>257</v>
      </c>
      <c r="D105" s="14">
        <v>62281380</v>
      </c>
      <c r="E105" s="12" t="s">
        <v>258</v>
      </c>
    </row>
    <row r="106" s="3" customFormat="1" ht="20.45" customHeight="1" spans="1:5">
      <c r="A106" s="11">
        <v>103</v>
      </c>
      <c r="B106" s="12" t="s">
        <v>259</v>
      </c>
      <c r="C106" s="13" t="s">
        <v>257</v>
      </c>
      <c r="D106" s="14">
        <v>62281381</v>
      </c>
      <c r="E106" s="12" t="s">
        <v>260</v>
      </c>
    </row>
    <row r="107" s="3" customFormat="1" ht="20.45" customHeight="1" spans="1:5">
      <c r="A107" s="11">
        <v>104</v>
      </c>
      <c r="B107" s="12" t="s">
        <v>261</v>
      </c>
      <c r="C107" s="13" t="s">
        <v>257</v>
      </c>
      <c r="D107" s="14">
        <v>62281382</v>
      </c>
      <c r="E107" s="12" t="s">
        <v>262</v>
      </c>
    </row>
    <row r="108" s="3" customFormat="1" ht="20.45" customHeight="1" spans="1:5">
      <c r="A108" s="11">
        <v>105</v>
      </c>
      <c r="B108" s="12" t="s">
        <v>263</v>
      </c>
      <c r="C108" s="13" t="s">
        <v>264</v>
      </c>
      <c r="D108" s="14">
        <v>62281383</v>
      </c>
      <c r="E108" s="12" t="s">
        <v>265</v>
      </c>
    </row>
    <row r="109" s="3" customFormat="1" ht="20.45" customHeight="1" spans="1:5">
      <c r="A109" s="11">
        <v>106</v>
      </c>
      <c r="B109" s="12" t="s">
        <v>266</v>
      </c>
      <c r="C109" s="13" t="s">
        <v>264</v>
      </c>
      <c r="D109" s="14">
        <v>62281384</v>
      </c>
      <c r="E109" s="12" t="s">
        <v>267</v>
      </c>
    </row>
    <row r="110" s="3" customFormat="1" ht="20.45" customHeight="1" spans="1:5">
      <c r="A110" s="11">
        <v>107</v>
      </c>
      <c r="B110" s="12" t="s">
        <v>268</v>
      </c>
      <c r="C110" s="13" t="s">
        <v>269</v>
      </c>
      <c r="D110" s="14">
        <v>62281385</v>
      </c>
      <c r="E110" s="12" t="s">
        <v>270</v>
      </c>
    </row>
    <row r="111" s="3" customFormat="1" ht="20.45" customHeight="1" spans="1:5">
      <c r="A111" s="11">
        <v>108</v>
      </c>
      <c r="B111" s="12" t="s">
        <v>271</v>
      </c>
      <c r="C111" s="13" t="s">
        <v>272</v>
      </c>
      <c r="D111" s="14">
        <v>62281386</v>
      </c>
      <c r="E111" s="12" t="s">
        <v>273</v>
      </c>
    </row>
    <row r="112" s="3" customFormat="1" ht="20.45" customHeight="1" spans="1:5">
      <c r="A112" s="11">
        <v>109</v>
      </c>
      <c r="B112" s="12" t="s">
        <v>274</v>
      </c>
      <c r="C112" s="13" t="s">
        <v>275</v>
      </c>
      <c r="D112" s="14">
        <v>62281387</v>
      </c>
      <c r="E112" s="12" t="s">
        <v>276</v>
      </c>
    </row>
    <row r="113" s="3" customFormat="1" ht="20.45" customHeight="1" spans="1:5">
      <c r="A113" s="11">
        <v>110</v>
      </c>
      <c r="B113" s="12" t="s">
        <v>277</v>
      </c>
      <c r="C113" s="13" t="s">
        <v>278</v>
      </c>
      <c r="D113" s="14">
        <v>62281388</v>
      </c>
      <c r="E113" s="12" t="s">
        <v>279</v>
      </c>
    </row>
    <row r="114" s="3" customFormat="1" ht="20.45" customHeight="1" spans="1:5">
      <c r="A114" s="11">
        <v>111</v>
      </c>
      <c r="B114" s="12" t="s">
        <v>280</v>
      </c>
      <c r="C114" s="13" t="s">
        <v>281</v>
      </c>
      <c r="D114" s="14">
        <v>62281389</v>
      </c>
      <c r="E114" s="12" t="s">
        <v>282</v>
      </c>
    </row>
    <row r="115" s="3" customFormat="1" ht="20.45" customHeight="1" spans="1:5">
      <c r="A115" s="11">
        <v>112</v>
      </c>
      <c r="B115" s="12" t="s">
        <v>283</v>
      </c>
      <c r="C115" s="13" t="s">
        <v>284</v>
      </c>
      <c r="D115" s="14">
        <v>62281391</v>
      </c>
      <c r="E115" s="12" t="s">
        <v>285</v>
      </c>
    </row>
    <row r="116" s="3" customFormat="1" ht="20.45" customHeight="1" spans="1:5">
      <c r="A116" s="11">
        <v>113</v>
      </c>
      <c r="B116" s="12" t="s">
        <v>286</v>
      </c>
      <c r="C116" s="13" t="s">
        <v>287</v>
      </c>
      <c r="D116" s="14">
        <v>62281392</v>
      </c>
      <c r="E116" s="12" t="s">
        <v>288</v>
      </c>
    </row>
    <row r="117" s="3" customFormat="1" ht="20.45" customHeight="1" spans="1:5">
      <c r="A117" s="11">
        <v>114</v>
      </c>
      <c r="B117" s="12" t="s">
        <v>289</v>
      </c>
      <c r="C117" s="13" t="s">
        <v>287</v>
      </c>
      <c r="D117" s="14">
        <v>62281392</v>
      </c>
      <c r="E117" s="12" t="s">
        <v>290</v>
      </c>
    </row>
    <row r="118" s="3" customFormat="1" ht="20.45" customHeight="1" spans="1:5">
      <c r="A118" s="11">
        <v>115</v>
      </c>
      <c r="B118" s="12" t="s">
        <v>291</v>
      </c>
      <c r="C118" s="13" t="s">
        <v>292</v>
      </c>
      <c r="D118" s="14">
        <v>62281393</v>
      </c>
      <c r="E118" s="12" t="s">
        <v>293</v>
      </c>
    </row>
    <row r="119" s="3" customFormat="1" ht="20.45" customHeight="1" spans="1:5">
      <c r="A119" s="11">
        <v>116</v>
      </c>
      <c r="B119" s="12" t="s">
        <v>294</v>
      </c>
      <c r="C119" s="13" t="s">
        <v>295</v>
      </c>
      <c r="D119" s="14">
        <v>62281394</v>
      </c>
      <c r="E119" s="12" t="s">
        <v>296</v>
      </c>
    </row>
    <row r="120" s="3" customFormat="1" ht="20.45" customHeight="1" spans="1:5">
      <c r="A120" s="11">
        <v>117</v>
      </c>
      <c r="B120" s="12" t="s">
        <v>297</v>
      </c>
      <c r="C120" s="13" t="s">
        <v>298</v>
      </c>
      <c r="D120" s="14">
        <v>62281395</v>
      </c>
      <c r="E120" s="12" t="s">
        <v>299</v>
      </c>
    </row>
    <row r="121" s="3" customFormat="1" ht="20.45" customHeight="1" spans="1:5">
      <c r="A121" s="11">
        <v>118</v>
      </c>
      <c r="B121" s="12" t="s">
        <v>300</v>
      </c>
      <c r="C121" s="13" t="s">
        <v>298</v>
      </c>
      <c r="D121" s="14">
        <v>62281395</v>
      </c>
      <c r="E121" s="12" t="s">
        <v>301</v>
      </c>
    </row>
    <row r="122" s="3" customFormat="1" ht="20.45" customHeight="1" spans="1:5">
      <c r="A122" s="11">
        <v>119</v>
      </c>
      <c r="B122" s="12" t="s">
        <v>302</v>
      </c>
      <c r="C122" s="13" t="s">
        <v>303</v>
      </c>
      <c r="D122" s="14">
        <v>62281396</v>
      </c>
      <c r="E122" s="12" t="s">
        <v>304</v>
      </c>
    </row>
    <row r="123" s="3" customFormat="1" ht="20.45" customHeight="1" spans="1:5">
      <c r="A123" s="11">
        <v>120</v>
      </c>
      <c r="B123" s="12" t="s">
        <v>305</v>
      </c>
      <c r="C123" s="13" t="s">
        <v>303</v>
      </c>
      <c r="D123" s="14">
        <v>62281397</v>
      </c>
      <c r="E123" s="12" t="s">
        <v>306</v>
      </c>
    </row>
    <row r="124" s="3" customFormat="1" ht="20.45" customHeight="1" spans="1:5">
      <c r="A124" s="11">
        <v>121</v>
      </c>
      <c r="B124" s="12" t="s">
        <v>307</v>
      </c>
      <c r="C124" s="13" t="s">
        <v>308</v>
      </c>
      <c r="D124" s="14">
        <v>62281398</v>
      </c>
      <c r="E124" s="12" t="s">
        <v>309</v>
      </c>
    </row>
    <row r="125" s="3" customFormat="1" ht="20.45" customHeight="1" spans="1:5">
      <c r="A125" s="11">
        <v>122</v>
      </c>
      <c r="B125" s="12" t="s">
        <v>310</v>
      </c>
      <c r="C125" s="13" t="s">
        <v>308</v>
      </c>
      <c r="D125" s="14">
        <v>62281399</v>
      </c>
      <c r="E125" s="12" t="s">
        <v>311</v>
      </c>
    </row>
    <row r="126" s="3" customFormat="1" ht="20.45" customHeight="1" spans="1:5">
      <c r="A126" s="11">
        <v>123</v>
      </c>
      <c r="B126" s="12" t="s">
        <v>312</v>
      </c>
      <c r="C126" s="13" t="s">
        <v>313</v>
      </c>
      <c r="D126" s="14">
        <v>62281400</v>
      </c>
      <c r="E126" s="12" t="s">
        <v>314</v>
      </c>
    </row>
    <row r="127" s="3" customFormat="1" ht="20.45" customHeight="1" spans="1:5">
      <c r="A127" s="11">
        <v>124</v>
      </c>
      <c r="B127" s="12" t="s">
        <v>315</v>
      </c>
      <c r="C127" s="13" t="s">
        <v>316</v>
      </c>
      <c r="D127" s="14">
        <v>62281401</v>
      </c>
      <c r="E127" s="12" t="s">
        <v>317</v>
      </c>
    </row>
    <row r="128" s="3" customFormat="1" ht="20.45" customHeight="1" spans="1:5">
      <c r="A128" s="11">
        <v>125</v>
      </c>
      <c r="B128" s="12" t="s">
        <v>318</v>
      </c>
      <c r="C128" s="13" t="s">
        <v>319</v>
      </c>
      <c r="D128" s="14">
        <v>62281402</v>
      </c>
      <c r="E128" s="12" t="s">
        <v>320</v>
      </c>
    </row>
    <row r="129" s="3" customFormat="1" ht="20.45" customHeight="1" spans="1:5">
      <c r="A129" s="11">
        <v>126</v>
      </c>
      <c r="B129" s="12" t="s">
        <v>321</v>
      </c>
      <c r="C129" s="13" t="s">
        <v>319</v>
      </c>
      <c r="D129" s="14">
        <v>62281404</v>
      </c>
      <c r="E129" s="12" t="s">
        <v>322</v>
      </c>
    </row>
    <row r="130" s="3" customFormat="1" ht="20.45" customHeight="1" spans="1:5">
      <c r="A130" s="11">
        <v>127</v>
      </c>
      <c r="B130" s="12" t="s">
        <v>323</v>
      </c>
      <c r="C130" s="13" t="s">
        <v>324</v>
      </c>
      <c r="D130" s="14">
        <v>62281405</v>
      </c>
      <c r="E130" s="12" t="s">
        <v>325</v>
      </c>
    </row>
    <row r="131" s="3" customFormat="1" ht="20.45" customHeight="1" spans="1:5">
      <c r="A131" s="11">
        <v>128</v>
      </c>
      <c r="B131" s="12" t="s">
        <v>326</v>
      </c>
      <c r="C131" s="13" t="s">
        <v>324</v>
      </c>
      <c r="D131" s="14">
        <v>62281406</v>
      </c>
      <c r="E131" s="12" t="s">
        <v>327</v>
      </c>
    </row>
    <row r="132" s="3" customFormat="1" ht="20.45" customHeight="1" spans="1:5">
      <c r="A132" s="11">
        <v>129</v>
      </c>
      <c r="B132" s="12" t="s">
        <v>328</v>
      </c>
      <c r="C132" s="13" t="s">
        <v>329</v>
      </c>
      <c r="D132" s="14">
        <v>62281407</v>
      </c>
      <c r="E132" s="12" t="s">
        <v>330</v>
      </c>
    </row>
    <row r="133" s="3" customFormat="1" ht="20.45" customHeight="1" spans="1:5">
      <c r="A133" s="11">
        <v>130</v>
      </c>
      <c r="B133" s="12" t="s">
        <v>331</v>
      </c>
      <c r="C133" s="13" t="s">
        <v>332</v>
      </c>
      <c r="D133" s="14">
        <v>62281408</v>
      </c>
      <c r="E133" s="12" t="s">
        <v>333</v>
      </c>
    </row>
    <row r="134" s="3" customFormat="1" ht="20.45" customHeight="1" spans="1:5">
      <c r="A134" s="11">
        <v>131</v>
      </c>
      <c r="B134" s="12" t="s">
        <v>334</v>
      </c>
      <c r="C134" s="13" t="s">
        <v>335</v>
      </c>
      <c r="D134" s="14">
        <v>62281409</v>
      </c>
      <c r="E134" s="12" t="s">
        <v>336</v>
      </c>
    </row>
    <row r="135" s="3" customFormat="1" ht="20.45" customHeight="1" spans="1:5">
      <c r="A135" s="11">
        <v>132</v>
      </c>
      <c r="B135" s="12" t="s">
        <v>337</v>
      </c>
      <c r="C135" s="13" t="s">
        <v>338</v>
      </c>
      <c r="D135" s="14">
        <v>62281410</v>
      </c>
      <c r="E135" s="12" t="s">
        <v>339</v>
      </c>
    </row>
    <row r="136" s="3" customFormat="1" ht="20.45" customHeight="1" spans="1:5">
      <c r="A136" s="11">
        <v>133</v>
      </c>
      <c r="B136" s="12" t="s">
        <v>340</v>
      </c>
      <c r="C136" s="13" t="s">
        <v>341</v>
      </c>
      <c r="D136" s="14">
        <v>62281411</v>
      </c>
      <c r="E136" s="12" t="s">
        <v>342</v>
      </c>
    </row>
    <row r="137" s="3" customFormat="1" ht="20.45" customHeight="1" spans="1:5">
      <c r="A137" s="11">
        <v>134</v>
      </c>
      <c r="B137" s="12" t="s">
        <v>343</v>
      </c>
      <c r="C137" s="13" t="s">
        <v>341</v>
      </c>
      <c r="D137" s="14">
        <v>62281411</v>
      </c>
      <c r="E137" s="12" t="s">
        <v>344</v>
      </c>
    </row>
    <row r="138" s="3" customFormat="1" ht="20.45" customHeight="1" spans="1:5">
      <c r="A138" s="11">
        <v>135</v>
      </c>
      <c r="B138" s="12" t="s">
        <v>345</v>
      </c>
      <c r="C138" s="13" t="s">
        <v>346</v>
      </c>
      <c r="D138" s="14">
        <v>62281412</v>
      </c>
      <c r="E138" s="12" t="s">
        <v>347</v>
      </c>
    </row>
    <row r="139" s="3" customFormat="1" ht="20.45" customHeight="1" spans="1:5">
      <c r="A139" s="11">
        <v>136</v>
      </c>
      <c r="B139" s="12" t="s">
        <v>348</v>
      </c>
      <c r="C139" s="13" t="s">
        <v>349</v>
      </c>
      <c r="D139" s="14">
        <v>62281413</v>
      </c>
      <c r="E139" s="12" t="s">
        <v>350</v>
      </c>
    </row>
    <row r="140" s="3" customFormat="1" ht="20.45" customHeight="1" spans="1:5">
      <c r="A140" s="11">
        <v>137</v>
      </c>
      <c r="B140" s="12" t="s">
        <v>351</v>
      </c>
      <c r="C140" s="13" t="s">
        <v>349</v>
      </c>
      <c r="D140" s="14">
        <v>62281414</v>
      </c>
      <c r="E140" s="12" t="s">
        <v>352</v>
      </c>
    </row>
    <row r="141" s="3" customFormat="1" ht="20.45" customHeight="1" spans="1:5">
      <c r="A141" s="11">
        <v>138</v>
      </c>
      <c r="B141" s="12" t="s">
        <v>353</v>
      </c>
      <c r="C141" s="13" t="s">
        <v>354</v>
      </c>
      <c r="D141" s="14">
        <v>62281415</v>
      </c>
      <c r="E141" s="12" t="s">
        <v>355</v>
      </c>
    </row>
    <row r="142" s="3" customFormat="1" ht="20.45" customHeight="1" spans="1:5">
      <c r="A142" s="11">
        <v>139</v>
      </c>
      <c r="B142" s="12" t="s">
        <v>356</v>
      </c>
      <c r="C142" s="13" t="s">
        <v>354</v>
      </c>
      <c r="D142" s="14">
        <v>62281416</v>
      </c>
      <c r="E142" s="12" t="s">
        <v>357</v>
      </c>
    </row>
    <row r="143" s="3" customFormat="1" ht="20.45" customHeight="1" spans="1:5">
      <c r="A143" s="11">
        <v>140</v>
      </c>
      <c r="B143" s="12" t="s">
        <v>358</v>
      </c>
      <c r="C143" s="13" t="s">
        <v>354</v>
      </c>
      <c r="D143" s="14">
        <v>62281417</v>
      </c>
      <c r="E143" s="12" t="s">
        <v>359</v>
      </c>
    </row>
    <row r="144" s="3" customFormat="1" ht="20.45" customHeight="1" spans="1:5">
      <c r="A144" s="11">
        <v>141</v>
      </c>
      <c r="B144" s="12" t="s">
        <v>360</v>
      </c>
      <c r="C144" s="13" t="s">
        <v>361</v>
      </c>
      <c r="D144" s="14">
        <v>62281418</v>
      </c>
      <c r="E144" s="12" t="s">
        <v>362</v>
      </c>
    </row>
    <row r="145" s="3" customFormat="1" ht="20.45" customHeight="1" spans="1:5">
      <c r="A145" s="11">
        <v>142</v>
      </c>
      <c r="B145" s="12" t="s">
        <v>363</v>
      </c>
      <c r="C145" s="13" t="s">
        <v>361</v>
      </c>
      <c r="D145" s="14">
        <v>62281419</v>
      </c>
      <c r="E145" s="12" t="s">
        <v>364</v>
      </c>
    </row>
    <row r="146" s="3" customFormat="1" ht="20.45" customHeight="1" spans="1:5">
      <c r="A146" s="11">
        <v>143</v>
      </c>
      <c r="B146" s="12" t="s">
        <v>365</v>
      </c>
      <c r="C146" s="13" t="s">
        <v>366</v>
      </c>
      <c r="D146" s="14">
        <v>62281421</v>
      </c>
      <c r="E146" s="12" t="s">
        <v>367</v>
      </c>
    </row>
    <row r="147" s="3" customFormat="1" ht="20.45" customHeight="1" spans="1:5">
      <c r="A147" s="11">
        <v>144</v>
      </c>
      <c r="B147" s="12" t="s">
        <v>368</v>
      </c>
      <c r="C147" s="13" t="s">
        <v>369</v>
      </c>
      <c r="D147" s="14">
        <v>62281422</v>
      </c>
      <c r="E147" s="12" t="s">
        <v>370</v>
      </c>
    </row>
    <row r="148" s="3" customFormat="1" ht="20.45" customHeight="1" spans="1:5">
      <c r="A148" s="11">
        <v>145</v>
      </c>
      <c r="B148" s="12" t="s">
        <v>371</v>
      </c>
      <c r="C148" s="13" t="s">
        <v>372</v>
      </c>
      <c r="D148" s="14">
        <v>62281423</v>
      </c>
      <c r="E148" s="12" t="s">
        <v>373</v>
      </c>
    </row>
    <row r="149" s="3" customFormat="1" ht="20.45" customHeight="1" spans="1:5">
      <c r="A149" s="11">
        <v>146</v>
      </c>
      <c r="B149" s="12" t="s">
        <v>374</v>
      </c>
      <c r="C149" s="13" t="s">
        <v>375</v>
      </c>
      <c r="D149" s="14">
        <v>62281424</v>
      </c>
      <c r="E149" s="12" t="s">
        <v>376</v>
      </c>
    </row>
    <row r="150" s="3" customFormat="1" ht="20.45" customHeight="1" spans="1:5">
      <c r="A150" s="11">
        <v>147</v>
      </c>
      <c r="B150" s="12" t="s">
        <v>377</v>
      </c>
      <c r="C150" s="13" t="s">
        <v>375</v>
      </c>
      <c r="D150" s="14">
        <v>62281425</v>
      </c>
      <c r="E150" s="12" t="s">
        <v>378</v>
      </c>
    </row>
    <row r="151" s="3" customFormat="1" ht="20.45" customHeight="1" spans="1:5">
      <c r="A151" s="11">
        <v>148</v>
      </c>
      <c r="B151" s="12" t="s">
        <v>379</v>
      </c>
      <c r="C151" s="13" t="s">
        <v>375</v>
      </c>
      <c r="D151" s="14">
        <v>62281426</v>
      </c>
      <c r="E151" s="12" t="s">
        <v>380</v>
      </c>
    </row>
    <row r="152" s="3" customFormat="1" ht="20.45" customHeight="1" spans="1:5">
      <c r="A152" s="11">
        <v>149</v>
      </c>
      <c r="B152" s="12" t="s">
        <v>381</v>
      </c>
      <c r="C152" s="13" t="s">
        <v>375</v>
      </c>
      <c r="D152" s="14">
        <v>62281427</v>
      </c>
      <c r="E152" s="12" t="s">
        <v>382</v>
      </c>
    </row>
    <row r="153" s="3" customFormat="1" ht="20.45" customHeight="1" spans="1:5">
      <c r="A153" s="11">
        <v>150</v>
      </c>
      <c r="B153" s="12" t="s">
        <v>383</v>
      </c>
      <c r="C153" s="13" t="s">
        <v>384</v>
      </c>
      <c r="D153" s="14">
        <v>62281428</v>
      </c>
      <c r="E153" s="12" t="s">
        <v>385</v>
      </c>
    </row>
    <row r="154" s="3" customFormat="1" ht="20.45" customHeight="1" spans="1:5">
      <c r="A154" s="11">
        <v>151</v>
      </c>
      <c r="B154" s="12" t="s">
        <v>386</v>
      </c>
      <c r="C154" s="13" t="s">
        <v>384</v>
      </c>
      <c r="D154" s="14">
        <v>62281428</v>
      </c>
      <c r="E154" s="12" t="s">
        <v>387</v>
      </c>
    </row>
    <row r="155" s="3" customFormat="1" ht="20.45" customHeight="1" spans="1:5">
      <c r="A155" s="11">
        <v>152</v>
      </c>
      <c r="B155" s="12" t="s">
        <v>388</v>
      </c>
      <c r="C155" s="13" t="s">
        <v>389</v>
      </c>
      <c r="D155" s="14">
        <v>62281429</v>
      </c>
      <c r="E155" s="12" t="s">
        <v>390</v>
      </c>
    </row>
    <row r="156" s="3" customFormat="1" ht="20.45" customHeight="1" spans="1:5">
      <c r="A156" s="11">
        <v>153</v>
      </c>
      <c r="B156" s="12" t="s">
        <v>391</v>
      </c>
      <c r="C156" s="13" t="s">
        <v>392</v>
      </c>
      <c r="D156" s="14">
        <v>62281430</v>
      </c>
      <c r="E156" s="12" t="s">
        <v>393</v>
      </c>
    </row>
    <row r="157" s="3" customFormat="1" ht="20.45" customHeight="1" spans="1:5">
      <c r="A157" s="11">
        <v>154</v>
      </c>
      <c r="B157" s="12" t="s">
        <v>394</v>
      </c>
      <c r="C157" s="13" t="s">
        <v>392</v>
      </c>
      <c r="D157" s="14">
        <v>62281430</v>
      </c>
      <c r="E157" s="12" t="s">
        <v>395</v>
      </c>
    </row>
    <row r="158" s="3" customFormat="1" ht="20.45" customHeight="1" spans="1:5">
      <c r="A158" s="11">
        <v>155</v>
      </c>
      <c r="B158" s="12" t="s">
        <v>396</v>
      </c>
      <c r="C158" s="13" t="s">
        <v>397</v>
      </c>
      <c r="D158" s="14">
        <v>62281431</v>
      </c>
      <c r="E158" s="12" t="s">
        <v>398</v>
      </c>
    </row>
    <row r="159" s="3" customFormat="1" ht="20.45" customHeight="1" spans="1:5">
      <c r="A159" s="11">
        <v>156</v>
      </c>
      <c r="B159" s="12" t="s">
        <v>399</v>
      </c>
      <c r="C159" s="13" t="s">
        <v>397</v>
      </c>
      <c r="D159" s="14">
        <v>62281431</v>
      </c>
      <c r="E159" s="12" t="s">
        <v>400</v>
      </c>
    </row>
    <row r="160" s="3" customFormat="1" ht="20.45" customHeight="1" spans="1:5">
      <c r="A160" s="11">
        <v>157</v>
      </c>
      <c r="B160" s="12" t="s">
        <v>401</v>
      </c>
      <c r="C160" s="13" t="s">
        <v>402</v>
      </c>
      <c r="D160" s="14">
        <v>62281432</v>
      </c>
      <c r="E160" s="12" t="s">
        <v>403</v>
      </c>
    </row>
    <row r="161" s="3" customFormat="1" ht="20.45" customHeight="1" spans="1:5">
      <c r="A161" s="11">
        <v>158</v>
      </c>
      <c r="B161" s="12" t="s">
        <v>404</v>
      </c>
      <c r="C161" s="13" t="s">
        <v>402</v>
      </c>
      <c r="D161" s="14">
        <v>62281432</v>
      </c>
      <c r="E161" s="12" t="s">
        <v>405</v>
      </c>
    </row>
    <row r="162" s="3" customFormat="1" ht="20.45" customHeight="1" spans="1:5">
      <c r="A162" s="11">
        <v>159</v>
      </c>
      <c r="B162" s="12" t="s">
        <v>406</v>
      </c>
      <c r="C162" s="13" t="s">
        <v>407</v>
      </c>
      <c r="D162" s="14">
        <v>62281433</v>
      </c>
      <c r="E162" s="12" t="s">
        <v>408</v>
      </c>
    </row>
    <row r="163" s="3" customFormat="1" ht="20.45" customHeight="1" spans="1:5">
      <c r="A163" s="11">
        <v>160</v>
      </c>
      <c r="B163" s="12" t="s">
        <v>409</v>
      </c>
      <c r="C163" s="13" t="s">
        <v>407</v>
      </c>
      <c r="D163" s="14">
        <v>62281433</v>
      </c>
      <c r="E163" s="12" t="s">
        <v>410</v>
      </c>
    </row>
    <row r="164" s="3" customFormat="1" ht="20.45" customHeight="1" spans="1:5">
      <c r="A164" s="11">
        <v>161</v>
      </c>
      <c r="B164" s="12" t="s">
        <v>411</v>
      </c>
      <c r="C164" s="13" t="s">
        <v>412</v>
      </c>
      <c r="D164" s="14">
        <v>62281434</v>
      </c>
      <c r="E164" s="12" t="s">
        <v>413</v>
      </c>
    </row>
    <row r="165" s="3" customFormat="1" ht="20.45" customHeight="1" spans="1:5">
      <c r="A165" s="11">
        <v>162</v>
      </c>
      <c r="B165" s="12" t="s">
        <v>414</v>
      </c>
      <c r="C165" s="13" t="s">
        <v>412</v>
      </c>
      <c r="D165" s="14">
        <v>62281434</v>
      </c>
      <c r="E165" s="12" t="s">
        <v>415</v>
      </c>
    </row>
    <row r="166" s="3" customFormat="1" ht="20.45" customHeight="1" spans="1:5">
      <c r="A166" s="11">
        <v>163</v>
      </c>
      <c r="B166" s="12" t="s">
        <v>416</v>
      </c>
      <c r="C166" s="13" t="s">
        <v>417</v>
      </c>
      <c r="D166" s="14">
        <v>62281435</v>
      </c>
      <c r="E166" s="12" t="s">
        <v>418</v>
      </c>
    </row>
    <row r="167" s="3" customFormat="1" ht="20.45" customHeight="1" spans="1:5">
      <c r="A167" s="11">
        <v>164</v>
      </c>
      <c r="B167" s="12" t="s">
        <v>419</v>
      </c>
      <c r="C167" s="13" t="s">
        <v>420</v>
      </c>
      <c r="D167" s="14">
        <v>62281436</v>
      </c>
      <c r="E167" s="12" t="s">
        <v>421</v>
      </c>
    </row>
    <row r="168" s="3" customFormat="1" ht="20.45" customHeight="1" spans="1:5">
      <c r="A168" s="11">
        <v>165</v>
      </c>
      <c r="B168" s="12" t="s">
        <v>422</v>
      </c>
      <c r="C168" s="13" t="s">
        <v>420</v>
      </c>
      <c r="D168" s="14">
        <v>62281436</v>
      </c>
      <c r="E168" s="12" t="s">
        <v>423</v>
      </c>
    </row>
    <row r="169" s="3" customFormat="1" ht="20.45" customHeight="1" spans="1:5">
      <c r="A169" s="11">
        <v>166</v>
      </c>
      <c r="B169" s="12" t="s">
        <v>424</v>
      </c>
      <c r="C169" s="13" t="s">
        <v>425</v>
      </c>
      <c r="D169" s="14">
        <v>62281437</v>
      </c>
      <c r="E169" s="12" t="s">
        <v>426</v>
      </c>
    </row>
    <row r="170" s="3" customFormat="1" ht="20.45" customHeight="1" spans="1:5">
      <c r="A170" s="11">
        <v>167</v>
      </c>
      <c r="B170" s="12" t="s">
        <v>427</v>
      </c>
      <c r="C170" s="13" t="s">
        <v>428</v>
      </c>
      <c r="D170" s="14">
        <v>62281438</v>
      </c>
      <c r="E170" s="12" t="s">
        <v>429</v>
      </c>
    </row>
    <row r="171" s="3" customFormat="1" ht="20.45" customHeight="1" spans="1:5">
      <c r="A171" s="11">
        <v>168</v>
      </c>
      <c r="B171" s="12" t="s">
        <v>430</v>
      </c>
      <c r="C171" s="13" t="s">
        <v>428</v>
      </c>
      <c r="D171" s="14">
        <v>62281439</v>
      </c>
      <c r="E171" s="12" t="s">
        <v>431</v>
      </c>
    </row>
    <row r="172" s="3" customFormat="1" ht="20.45" customHeight="1" spans="1:5">
      <c r="A172" s="11">
        <v>169</v>
      </c>
      <c r="B172" s="12" t="s">
        <v>432</v>
      </c>
      <c r="C172" s="13" t="s">
        <v>433</v>
      </c>
      <c r="D172" s="14">
        <v>62281440</v>
      </c>
      <c r="E172" s="12" t="s">
        <v>434</v>
      </c>
    </row>
    <row r="173" s="3" customFormat="1" ht="20.45" customHeight="1" spans="1:5">
      <c r="A173" s="11">
        <v>170</v>
      </c>
      <c r="B173" s="12" t="s">
        <v>435</v>
      </c>
      <c r="C173" s="13" t="s">
        <v>433</v>
      </c>
      <c r="D173" s="14">
        <v>62281441</v>
      </c>
      <c r="E173" s="12" t="s">
        <v>436</v>
      </c>
    </row>
    <row r="174" s="3" customFormat="1" ht="20.45" customHeight="1" spans="1:5">
      <c r="A174" s="11">
        <v>171</v>
      </c>
      <c r="B174" s="12" t="s">
        <v>437</v>
      </c>
      <c r="C174" s="13" t="s">
        <v>438</v>
      </c>
      <c r="D174" s="14">
        <v>62281442</v>
      </c>
      <c r="E174" s="12" t="s">
        <v>439</v>
      </c>
    </row>
    <row r="175" s="3" customFormat="1" ht="20.45" customHeight="1" spans="1:5">
      <c r="A175" s="11">
        <v>172</v>
      </c>
      <c r="B175" s="12" t="s">
        <v>440</v>
      </c>
      <c r="C175" s="13" t="s">
        <v>441</v>
      </c>
      <c r="D175" s="14">
        <v>62281443</v>
      </c>
      <c r="E175" s="12" t="s">
        <v>442</v>
      </c>
    </row>
    <row r="176" s="3" customFormat="1" ht="20.45" customHeight="1" spans="1:5">
      <c r="A176" s="11">
        <v>173</v>
      </c>
      <c r="B176" s="12" t="s">
        <v>443</v>
      </c>
      <c r="C176" s="13" t="s">
        <v>441</v>
      </c>
      <c r="D176" s="14">
        <v>62281443</v>
      </c>
      <c r="E176" s="12" t="s">
        <v>444</v>
      </c>
    </row>
    <row r="177" s="3" customFormat="1" ht="20.45" customHeight="1" spans="1:5">
      <c r="A177" s="11">
        <v>174</v>
      </c>
      <c r="B177" s="12" t="s">
        <v>445</v>
      </c>
      <c r="C177" s="13" t="s">
        <v>441</v>
      </c>
      <c r="D177" s="14">
        <v>62281444</v>
      </c>
      <c r="E177" s="12" t="s">
        <v>446</v>
      </c>
    </row>
    <row r="178" s="3" customFormat="1" ht="20.45" customHeight="1" spans="1:5">
      <c r="A178" s="11">
        <v>175</v>
      </c>
      <c r="B178" s="12" t="s">
        <v>447</v>
      </c>
      <c r="C178" s="13" t="s">
        <v>448</v>
      </c>
      <c r="D178" s="14">
        <v>62281445</v>
      </c>
      <c r="E178" s="12" t="s">
        <v>449</v>
      </c>
    </row>
    <row r="179" s="3" customFormat="1" ht="20.45" customHeight="1" spans="1:5">
      <c r="A179" s="11">
        <v>176</v>
      </c>
      <c r="B179" s="12" t="s">
        <v>450</v>
      </c>
      <c r="C179" s="13" t="s">
        <v>448</v>
      </c>
      <c r="D179" s="14">
        <v>62281445</v>
      </c>
      <c r="E179" s="12" t="s">
        <v>451</v>
      </c>
    </row>
    <row r="180" s="3" customFormat="1" ht="20.45" customHeight="1" spans="1:5">
      <c r="A180" s="11">
        <v>177</v>
      </c>
      <c r="B180" s="12" t="s">
        <v>452</v>
      </c>
      <c r="C180" s="13" t="s">
        <v>448</v>
      </c>
      <c r="D180" s="14">
        <v>62281446</v>
      </c>
      <c r="E180" s="12" t="s">
        <v>453</v>
      </c>
    </row>
    <row r="181" s="3" customFormat="1" ht="20.45" customHeight="1" spans="1:5">
      <c r="A181" s="11">
        <v>178</v>
      </c>
      <c r="B181" s="12" t="s">
        <v>454</v>
      </c>
      <c r="C181" s="13" t="s">
        <v>448</v>
      </c>
      <c r="D181" s="14">
        <v>62281446</v>
      </c>
      <c r="E181" s="12" t="s">
        <v>455</v>
      </c>
    </row>
    <row r="182" s="3" customFormat="1" ht="20.45" customHeight="1" spans="1:5">
      <c r="A182" s="11">
        <v>179</v>
      </c>
      <c r="B182" s="12" t="s">
        <v>456</v>
      </c>
      <c r="C182" s="13" t="s">
        <v>457</v>
      </c>
      <c r="D182" s="14">
        <v>62281447</v>
      </c>
      <c r="E182" s="12" t="s">
        <v>458</v>
      </c>
    </row>
    <row r="183" s="3" customFormat="1" ht="20.45" customHeight="1" spans="1:5">
      <c r="A183" s="11">
        <v>180</v>
      </c>
      <c r="B183" s="12" t="s">
        <v>459</v>
      </c>
      <c r="C183" s="13" t="s">
        <v>460</v>
      </c>
      <c r="D183" s="14">
        <v>62281448</v>
      </c>
      <c r="E183" s="12" t="s">
        <v>461</v>
      </c>
    </row>
    <row r="184" s="3" customFormat="1" ht="20.45" customHeight="1" spans="1:5">
      <c r="A184" s="11">
        <v>181</v>
      </c>
      <c r="B184" s="12" t="s">
        <v>462</v>
      </c>
      <c r="C184" s="13" t="s">
        <v>460</v>
      </c>
      <c r="D184" s="14">
        <v>62281449</v>
      </c>
      <c r="E184" s="12" t="s">
        <v>463</v>
      </c>
    </row>
    <row r="185" s="3" customFormat="1" ht="20.45" customHeight="1" spans="1:5">
      <c r="A185" s="11">
        <v>182</v>
      </c>
      <c r="B185" s="12" t="s">
        <v>464</v>
      </c>
      <c r="C185" s="13" t="s">
        <v>460</v>
      </c>
      <c r="D185" s="14">
        <v>62281450</v>
      </c>
      <c r="E185" s="12" t="s">
        <v>465</v>
      </c>
    </row>
    <row r="186" s="3" customFormat="1" ht="20.45" customHeight="1" spans="1:5">
      <c r="A186" s="11">
        <v>183</v>
      </c>
      <c r="B186" s="12" t="s">
        <v>466</v>
      </c>
      <c r="C186" s="13" t="s">
        <v>467</v>
      </c>
      <c r="D186" s="14">
        <v>62281452</v>
      </c>
      <c r="E186" s="12" t="s">
        <v>468</v>
      </c>
    </row>
    <row r="187" s="3" customFormat="1" ht="20.45" customHeight="1" spans="1:5">
      <c r="A187" s="11">
        <v>184</v>
      </c>
      <c r="B187" s="12" t="s">
        <v>469</v>
      </c>
      <c r="C187" s="13" t="s">
        <v>470</v>
      </c>
      <c r="D187" s="14">
        <v>62281453</v>
      </c>
      <c r="E187" s="12" t="s">
        <v>471</v>
      </c>
    </row>
    <row r="188" s="3" customFormat="1" ht="20.45" customHeight="1" spans="1:5">
      <c r="A188" s="11">
        <v>185</v>
      </c>
      <c r="B188" s="12" t="s">
        <v>472</v>
      </c>
      <c r="C188" s="13" t="s">
        <v>473</v>
      </c>
      <c r="D188" s="14">
        <v>62281455</v>
      </c>
      <c r="E188" s="12" t="s">
        <v>474</v>
      </c>
    </row>
    <row r="189" s="3" customFormat="1" ht="20.45" customHeight="1" spans="1:5">
      <c r="A189" s="11">
        <v>186</v>
      </c>
      <c r="B189" s="12" t="s">
        <v>475</v>
      </c>
      <c r="C189" s="13" t="s">
        <v>473</v>
      </c>
      <c r="D189" s="14">
        <v>62281456</v>
      </c>
      <c r="E189" s="12" t="s">
        <v>476</v>
      </c>
    </row>
    <row r="190" s="3" customFormat="1" ht="20.45" customHeight="1" spans="1:5">
      <c r="A190" s="11">
        <v>187</v>
      </c>
      <c r="B190" s="12" t="s">
        <v>477</v>
      </c>
      <c r="C190" s="13" t="s">
        <v>478</v>
      </c>
      <c r="D190" s="14">
        <v>62281457</v>
      </c>
      <c r="E190" s="12" t="s">
        <v>479</v>
      </c>
    </row>
    <row r="191" s="3" customFormat="1" ht="20.45" customHeight="1" spans="1:5">
      <c r="A191" s="11">
        <v>188</v>
      </c>
      <c r="B191" s="12" t="s">
        <v>480</v>
      </c>
      <c r="C191" s="13" t="s">
        <v>481</v>
      </c>
      <c r="D191" s="14">
        <v>62281458</v>
      </c>
      <c r="E191" s="12" t="s">
        <v>482</v>
      </c>
    </row>
    <row r="192" s="3" customFormat="1" ht="20.45" customHeight="1" spans="1:5">
      <c r="A192" s="11">
        <v>189</v>
      </c>
      <c r="B192" s="12" t="s">
        <v>483</v>
      </c>
      <c r="C192" s="13" t="s">
        <v>481</v>
      </c>
      <c r="D192" s="14">
        <v>62281459</v>
      </c>
      <c r="E192" s="12" t="s">
        <v>484</v>
      </c>
    </row>
    <row r="193" s="3" customFormat="1" ht="20.45" customHeight="1" spans="1:5">
      <c r="A193" s="11">
        <v>190</v>
      </c>
      <c r="B193" s="12" t="s">
        <v>485</v>
      </c>
      <c r="C193" s="13" t="s">
        <v>486</v>
      </c>
      <c r="D193" s="14">
        <v>62281460</v>
      </c>
      <c r="E193" s="12" t="s">
        <v>487</v>
      </c>
    </row>
    <row r="194" s="3" customFormat="1" ht="20.45" customHeight="1" spans="1:5">
      <c r="A194" s="11">
        <v>191</v>
      </c>
      <c r="B194" s="12" t="s">
        <v>488</v>
      </c>
      <c r="C194" s="13" t="s">
        <v>486</v>
      </c>
      <c r="D194" s="14">
        <v>62281461</v>
      </c>
      <c r="E194" s="12" t="s">
        <v>489</v>
      </c>
    </row>
    <row r="195" s="3" customFormat="1" ht="20.45" customHeight="1" spans="1:5">
      <c r="A195" s="11">
        <v>192</v>
      </c>
      <c r="B195" s="12" t="s">
        <v>490</v>
      </c>
      <c r="C195" s="13" t="s">
        <v>491</v>
      </c>
      <c r="D195" s="14">
        <v>62281462</v>
      </c>
      <c r="E195" s="12" t="s">
        <v>492</v>
      </c>
    </row>
    <row r="196" s="3" customFormat="1" ht="20.45" customHeight="1" spans="1:5">
      <c r="A196" s="11">
        <v>193</v>
      </c>
      <c r="B196" s="12" t="s">
        <v>493</v>
      </c>
      <c r="C196" s="13" t="s">
        <v>494</v>
      </c>
      <c r="D196" s="14">
        <v>62281463</v>
      </c>
      <c r="E196" s="12" t="s">
        <v>495</v>
      </c>
    </row>
    <row r="197" s="3" customFormat="1" ht="20.45" customHeight="1" spans="1:5">
      <c r="A197" s="11">
        <v>194</v>
      </c>
      <c r="B197" s="12" t="s">
        <v>496</v>
      </c>
      <c r="C197" s="13" t="s">
        <v>494</v>
      </c>
      <c r="D197" s="14">
        <v>62281464</v>
      </c>
      <c r="E197" s="12" t="s">
        <v>497</v>
      </c>
    </row>
    <row r="198" s="3" customFormat="1" ht="20.45" customHeight="1" spans="1:5">
      <c r="A198" s="11">
        <v>195</v>
      </c>
      <c r="B198" s="12" t="s">
        <v>498</v>
      </c>
      <c r="C198" s="13" t="s">
        <v>499</v>
      </c>
      <c r="D198" s="14">
        <v>62281465</v>
      </c>
      <c r="E198" s="12" t="s">
        <v>500</v>
      </c>
    </row>
    <row r="199" s="3" customFormat="1" ht="20.45" customHeight="1" spans="1:5">
      <c r="A199" s="11">
        <v>196</v>
      </c>
      <c r="B199" s="12" t="s">
        <v>501</v>
      </c>
      <c r="C199" s="13" t="s">
        <v>499</v>
      </c>
      <c r="D199" s="14">
        <v>62281466</v>
      </c>
      <c r="E199" s="12" t="s">
        <v>502</v>
      </c>
    </row>
    <row r="200" s="3" customFormat="1" ht="20.45" customHeight="1" spans="1:5">
      <c r="A200" s="11">
        <v>197</v>
      </c>
      <c r="B200" s="12" t="s">
        <v>503</v>
      </c>
      <c r="C200" s="13" t="s">
        <v>499</v>
      </c>
      <c r="D200" s="14">
        <v>62281466</v>
      </c>
      <c r="E200" s="12" t="s">
        <v>504</v>
      </c>
    </row>
    <row r="201" s="3" customFormat="1" ht="20.45" customHeight="1" spans="1:5">
      <c r="A201" s="11">
        <v>198</v>
      </c>
      <c r="B201" s="12" t="s">
        <v>505</v>
      </c>
      <c r="C201" s="13" t="s">
        <v>506</v>
      </c>
      <c r="D201" s="14">
        <v>62281467</v>
      </c>
      <c r="E201" s="12" t="s">
        <v>507</v>
      </c>
    </row>
    <row r="202" s="3" customFormat="1" ht="20.45" customHeight="1" spans="1:5">
      <c r="A202" s="11">
        <v>199</v>
      </c>
      <c r="B202" s="12" t="s">
        <v>508</v>
      </c>
      <c r="C202" s="13" t="s">
        <v>506</v>
      </c>
      <c r="D202" s="14">
        <v>62281468</v>
      </c>
      <c r="E202" s="12" t="s">
        <v>509</v>
      </c>
    </row>
    <row r="203" s="3" customFormat="1" ht="20.45" customHeight="1" spans="1:5">
      <c r="A203" s="11">
        <v>200</v>
      </c>
      <c r="B203" s="12" t="s">
        <v>510</v>
      </c>
      <c r="C203" s="13" t="s">
        <v>506</v>
      </c>
      <c r="D203" s="14">
        <v>62281469</v>
      </c>
      <c r="E203" s="12" t="s">
        <v>511</v>
      </c>
    </row>
    <row r="204" s="3" customFormat="1" ht="20.45" customHeight="1" spans="1:5">
      <c r="A204" s="11">
        <v>201</v>
      </c>
      <c r="B204" s="12" t="s">
        <v>512</v>
      </c>
      <c r="C204" s="13" t="s">
        <v>506</v>
      </c>
      <c r="D204" s="14">
        <v>62281470</v>
      </c>
      <c r="E204" s="12" t="s">
        <v>513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B4">
    <cfRule type="duplicateValues" dxfId="0" priority="201"/>
  </conditionalFormatting>
  <conditionalFormatting sqref="B5">
    <cfRule type="duplicateValues" dxfId="0" priority="200"/>
  </conditionalFormatting>
  <conditionalFormatting sqref="B6">
    <cfRule type="duplicateValues" dxfId="0" priority="199"/>
  </conditionalFormatting>
  <conditionalFormatting sqref="B7">
    <cfRule type="duplicateValues" dxfId="0" priority="198"/>
  </conditionalFormatting>
  <conditionalFormatting sqref="B8">
    <cfRule type="duplicateValues" dxfId="0" priority="197"/>
  </conditionalFormatting>
  <conditionalFormatting sqref="B9">
    <cfRule type="duplicateValues" dxfId="0" priority="196"/>
  </conditionalFormatting>
  <conditionalFormatting sqref="B10">
    <cfRule type="duplicateValues" dxfId="0" priority="195"/>
  </conditionalFormatting>
  <conditionalFormatting sqref="B11">
    <cfRule type="duplicateValues" dxfId="0" priority="194"/>
  </conditionalFormatting>
  <conditionalFormatting sqref="B12">
    <cfRule type="duplicateValues" dxfId="0" priority="193"/>
  </conditionalFormatting>
  <conditionalFormatting sqref="B13">
    <cfRule type="duplicateValues" dxfId="0" priority="192"/>
  </conditionalFormatting>
  <conditionalFormatting sqref="B14">
    <cfRule type="duplicateValues" dxfId="0" priority="191"/>
  </conditionalFormatting>
  <conditionalFormatting sqref="B15">
    <cfRule type="duplicateValues" dxfId="0" priority="190"/>
  </conditionalFormatting>
  <conditionalFormatting sqref="B16">
    <cfRule type="duplicateValues" dxfId="0" priority="189"/>
  </conditionalFormatting>
  <conditionalFormatting sqref="B17">
    <cfRule type="duplicateValues" dxfId="0" priority="188"/>
  </conditionalFormatting>
  <conditionalFormatting sqref="B18">
    <cfRule type="duplicateValues" dxfId="0" priority="187"/>
  </conditionalFormatting>
  <conditionalFormatting sqref="B19">
    <cfRule type="duplicateValues" dxfId="0" priority="186"/>
  </conditionalFormatting>
  <conditionalFormatting sqref="B20">
    <cfRule type="duplicateValues" dxfId="0" priority="185"/>
  </conditionalFormatting>
  <conditionalFormatting sqref="B21">
    <cfRule type="duplicateValues" dxfId="0" priority="184"/>
  </conditionalFormatting>
  <conditionalFormatting sqref="B22">
    <cfRule type="duplicateValues" dxfId="0" priority="183"/>
  </conditionalFormatting>
  <conditionalFormatting sqref="B23">
    <cfRule type="duplicateValues" dxfId="0" priority="182"/>
  </conditionalFormatting>
  <conditionalFormatting sqref="B24">
    <cfRule type="duplicateValues" dxfId="0" priority="181"/>
  </conditionalFormatting>
  <conditionalFormatting sqref="B25">
    <cfRule type="duplicateValues" dxfId="0" priority="180"/>
  </conditionalFormatting>
  <conditionalFormatting sqref="B26">
    <cfRule type="duplicateValues" dxfId="0" priority="179"/>
  </conditionalFormatting>
  <conditionalFormatting sqref="B27">
    <cfRule type="duplicateValues" dxfId="0" priority="178"/>
  </conditionalFormatting>
  <conditionalFormatting sqref="B28">
    <cfRule type="duplicateValues" dxfId="0" priority="177"/>
  </conditionalFormatting>
  <conditionalFormatting sqref="B29">
    <cfRule type="duplicateValues" dxfId="0" priority="176"/>
  </conditionalFormatting>
  <conditionalFormatting sqref="B30">
    <cfRule type="duplicateValues" dxfId="0" priority="175"/>
  </conditionalFormatting>
  <conditionalFormatting sqref="B31">
    <cfRule type="duplicateValues" dxfId="0" priority="174"/>
  </conditionalFormatting>
  <conditionalFormatting sqref="B32">
    <cfRule type="duplicateValues" dxfId="0" priority="173"/>
  </conditionalFormatting>
  <conditionalFormatting sqref="B33">
    <cfRule type="duplicateValues" dxfId="0" priority="172"/>
  </conditionalFormatting>
  <conditionalFormatting sqref="B34">
    <cfRule type="duplicateValues" dxfId="0" priority="171"/>
  </conditionalFormatting>
  <conditionalFormatting sqref="B35">
    <cfRule type="duplicateValues" dxfId="0" priority="170"/>
  </conditionalFormatting>
  <conditionalFormatting sqref="B36">
    <cfRule type="duplicateValues" dxfId="0" priority="169"/>
  </conditionalFormatting>
  <conditionalFormatting sqref="B37">
    <cfRule type="duplicateValues" dxfId="0" priority="168"/>
  </conditionalFormatting>
  <conditionalFormatting sqref="B38">
    <cfRule type="duplicateValues" dxfId="0" priority="167"/>
  </conditionalFormatting>
  <conditionalFormatting sqref="B39">
    <cfRule type="duplicateValues" dxfId="0" priority="166"/>
  </conditionalFormatting>
  <conditionalFormatting sqref="B40">
    <cfRule type="duplicateValues" dxfId="0" priority="165"/>
  </conditionalFormatting>
  <conditionalFormatting sqref="B41">
    <cfRule type="duplicateValues" dxfId="0" priority="164"/>
  </conditionalFormatting>
  <conditionalFormatting sqref="B42">
    <cfRule type="duplicateValues" dxfId="0" priority="163"/>
  </conditionalFormatting>
  <conditionalFormatting sqref="B43">
    <cfRule type="duplicateValues" dxfId="0" priority="162"/>
  </conditionalFormatting>
  <conditionalFormatting sqref="B44">
    <cfRule type="duplicateValues" dxfId="0" priority="161"/>
  </conditionalFormatting>
  <conditionalFormatting sqref="B45">
    <cfRule type="duplicateValues" dxfId="0" priority="160"/>
  </conditionalFormatting>
  <conditionalFormatting sqref="B46">
    <cfRule type="duplicateValues" dxfId="0" priority="159"/>
  </conditionalFormatting>
  <conditionalFormatting sqref="B47">
    <cfRule type="duplicateValues" dxfId="0" priority="158"/>
  </conditionalFormatting>
  <conditionalFormatting sqref="B48">
    <cfRule type="duplicateValues" dxfId="0" priority="157"/>
  </conditionalFormatting>
  <conditionalFormatting sqref="B49">
    <cfRule type="duplicateValues" dxfId="0" priority="156"/>
  </conditionalFormatting>
  <conditionalFormatting sqref="B50">
    <cfRule type="duplicateValues" dxfId="0" priority="155"/>
  </conditionalFormatting>
  <conditionalFormatting sqref="B51">
    <cfRule type="duplicateValues" dxfId="0" priority="154"/>
  </conditionalFormatting>
  <conditionalFormatting sqref="B52">
    <cfRule type="duplicateValues" dxfId="0" priority="153"/>
  </conditionalFormatting>
  <conditionalFormatting sqref="B53">
    <cfRule type="duplicateValues" dxfId="0" priority="152"/>
  </conditionalFormatting>
  <conditionalFormatting sqref="B54">
    <cfRule type="duplicateValues" dxfId="0" priority="151"/>
  </conditionalFormatting>
  <conditionalFormatting sqref="B55">
    <cfRule type="duplicateValues" dxfId="0" priority="150"/>
  </conditionalFormatting>
  <conditionalFormatting sqref="B56">
    <cfRule type="duplicateValues" dxfId="0" priority="149"/>
  </conditionalFormatting>
  <conditionalFormatting sqref="B57">
    <cfRule type="duplicateValues" dxfId="0" priority="148"/>
  </conditionalFormatting>
  <conditionalFormatting sqref="B58">
    <cfRule type="duplicateValues" dxfId="0" priority="147"/>
  </conditionalFormatting>
  <conditionalFormatting sqref="B59">
    <cfRule type="duplicateValues" dxfId="0" priority="146"/>
  </conditionalFormatting>
  <conditionalFormatting sqref="B60">
    <cfRule type="duplicateValues" dxfId="0" priority="145"/>
  </conditionalFormatting>
  <conditionalFormatting sqref="B61">
    <cfRule type="duplicateValues" dxfId="0" priority="144"/>
  </conditionalFormatting>
  <conditionalFormatting sqref="B62">
    <cfRule type="duplicateValues" dxfId="0" priority="143"/>
  </conditionalFormatting>
  <conditionalFormatting sqref="B63">
    <cfRule type="duplicateValues" dxfId="0" priority="142"/>
  </conditionalFormatting>
  <conditionalFormatting sqref="B64">
    <cfRule type="duplicateValues" dxfId="0" priority="141"/>
  </conditionalFormatting>
  <conditionalFormatting sqref="B65">
    <cfRule type="duplicateValues" dxfId="0" priority="140"/>
  </conditionalFormatting>
  <conditionalFormatting sqref="B66">
    <cfRule type="duplicateValues" dxfId="0" priority="139"/>
  </conditionalFormatting>
  <conditionalFormatting sqref="B67">
    <cfRule type="duplicateValues" dxfId="0" priority="138"/>
  </conditionalFormatting>
  <conditionalFormatting sqref="B68">
    <cfRule type="duplicateValues" dxfId="0" priority="137"/>
  </conditionalFormatting>
  <conditionalFormatting sqref="B69">
    <cfRule type="duplicateValues" dxfId="0" priority="136"/>
  </conditionalFormatting>
  <conditionalFormatting sqref="B70">
    <cfRule type="duplicateValues" dxfId="0" priority="135"/>
  </conditionalFormatting>
  <conditionalFormatting sqref="B71">
    <cfRule type="duplicateValues" dxfId="0" priority="134"/>
  </conditionalFormatting>
  <conditionalFormatting sqref="B72">
    <cfRule type="duplicateValues" dxfId="0" priority="133"/>
  </conditionalFormatting>
  <conditionalFormatting sqref="B73">
    <cfRule type="duplicateValues" dxfId="0" priority="132"/>
  </conditionalFormatting>
  <conditionalFormatting sqref="B74">
    <cfRule type="duplicateValues" dxfId="0" priority="131"/>
  </conditionalFormatting>
  <conditionalFormatting sqref="B75">
    <cfRule type="duplicateValues" dxfId="0" priority="130"/>
  </conditionalFormatting>
  <conditionalFormatting sqref="B76">
    <cfRule type="duplicateValues" dxfId="0" priority="129"/>
  </conditionalFormatting>
  <conditionalFormatting sqref="B77">
    <cfRule type="duplicateValues" dxfId="0" priority="128"/>
  </conditionalFormatting>
  <conditionalFormatting sqref="B78">
    <cfRule type="duplicateValues" dxfId="0" priority="127"/>
  </conditionalFormatting>
  <conditionalFormatting sqref="B79">
    <cfRule type="duplicateValues" dxfId="0" priority="126"/>
  </conditionalFormatting>
  <conditionalFormatting sqref="B80">
    <cfRule type="duplicateValues" dxfId="0" priority="125"/>
  </conditionalFormatting>
  <conditionalFormatting sqref="B81">
    <cfRule type="duplicateValues" dxfId="0" priority="124"/>
  </conditionalFormatting>
  <conditionalFormatting sqref="B82">
    <cfRule type="duplicateValues" dxfId="0" priority="123"/>
  </conditionalFormatting>
  <conditionalFormatting sqref="B83">
    <cfRule type="duplicateValues" dxfId="0" priority="122"/>
  </conditionalFormatting>
  <conditionalFormatting sqref="B84">
    <cfRule type="duplicateValues" dxfId="0" priority="121"/>
  </conditionalFormatting>
  <conditionalFormatting sqref="B85">
    <cfRule type="duplicateValues" dxfId="0" priority="120"/>
  </conditionalFormatting>
  <conditionalFormatting sqref="B86">
    <cfRule type="duplicateValues" dxfId="0" priority="119"/>
  </conditionalFormatting>
  <conditionalFormatting sqref="B87">
    <cfRule type="duplicateValues" dxfId="0" priority="118"/>
  </conditionalFormatting>
  <conditionalFormatting sqref="B88">
    <cfRule type="duplicateValues" dxfId="0" priority="117"/>
  </conditionalFormatting>
  <conditionalFormatting sqref="B89">
    <cfRule type="duplicateValues" dxfId="0" priority="116"/>
  </conditionalFormatting>
  <conditionalFormatting sqref="B90">
    <cfRule type="duplicateValues" dxfId="0" priority="115"/>
  </conditionalFormatting>
  <conditionalFormatting sqref="B91">
    <cfRule type="duplicateValues" dxfId="0" priority="114"/>
  </conditionalFormatting>
  <conditionalFormatting sqref="B92">
    <cfRule type="duplicateValues" dxfId="0" priority="113"/>
  </conditionalFormatting>
  <conditionalFormatting sqref="B93">
    <cfRule type="duplicateValues" dxfId="0" priority="112"/>
  </conditionalFormatting>
  <conditionalFormatting sqref="B94">
    <cfRule type="duplicateValues" dxfId="0" priority="111"/>
  </conditionalFormatting>
  <conditionalFormatting sqref="B95">
    <cfRule type="duplicateValues" dxfId="0" priority="110"/>
  </conditionalFormatting>
  <conditionalFormatting sqref="B96">
    <cfRule type="duplicateValues" dxfId="0" priority="109"/>
  </conditionalFormatting>
  <conditionalFormatting sqref="B97">
    <cfRule type="duplicateValues" dxfId="0" priority="108"/>
  </conditionalFormatting>
  <conditionalFormatting sqref="B98">
    <cfRule type="duplicateValues" dxfId="0" priority="107"/>
  </conditionalFormatting>
  <conditionalFormatting sqref="B99">
    <cfRule type="duplicateValues" dxfId="0" priority="106"/>
  </conditionalFormatting>
  <conditionalFormatting sqref="B100">
    <cfRule type="duplicateValues" dxfId="0" priority="105"/>
  </conditionalFormatting>
  <conditionalFormatting sqref="B101">
    <cfRule type="duplicateValues" dxfId="0" priority="104"/>
  </conditionalFormatting>
  <conditionalFormatting sqref="B102">
    <cfRule type="duplicateValues" dxfId="0" priority="103"/>
  </conditionalFormatting>
  <conditionalFormatting sqref="B103">
    <cfRule type="duplicateValues" dxfId="0" priority="102"/>
  </conditionalFormatting>
  <conditionalFormatting sqref="B104">
    <cfRule type="duplicateValues" dxfId="0" priority="101"/>
  </conditionalFormatting>
  <conditionalFormatting sqref="B105">
    <cfRule type="duplicateValues" dxfId="0" priority="100"/>
  </conditionalFormatting>
  <conditionalFormatting sqref="B106">
    <cfRule type="duplicateValues" dxfId="0" priority="99"/>
  </conditionalFormatting>
  <conditionalFormatting sqref="B107">
    <cfRule type="duplicateValues" dxfId="0" priority="98"/>
  </conditionalFormatting>
  <conditionalFormatting sqref="B108">
    <cfRule type="duplicateValues" dxfId="0" priority="97"/>
  </conditionalFormatting>
  <conditionalFormatting sqref="B109">
    <cfRule type="duplicateValues" dxfId="0" priority="96"/>
  </conditionalFormatting>
  <conditionalFormatting sqref="B110">
    <cfRule type="duplicateValues" dxfId="0" priority="95"/>
  </conditionalFormatting>
  <conditionalFormatting sqref="B111">
    <cfRule type="duplicateValues" dxfId="0" priority="94"/>
  </conditionalFormatting>
  <conditionalFormatting sqref="B112">
    <cfRule type="duplicateValues" dxfId="0" priority="93"/>
  </conditionalFormatting>
  <conditionalFormatting sqref="B113">
    <cfRule type="duplicateValues" dxfId="0" priority="92"/>
  </conditionalFormatting>
  <conditionalFormatting sqref="B114">
    <cfRule type="duplicateValues" dxfId="0" priority="91"/>
  </conditionalFormatting>
  <conditionalFormatting sqref="B115">
    <cfRule type="duplicateValues" dxfId="0" priority="90"/>
  </conditionalFormatting>
  <conditionalFormatting sqref="B116">
    <cfRule type="duplicateValues" dxfId="0" priority="89"/>
  </conditionalFormatting>
  <conditionalFormatting sqref="B117">
    <cfRule type="duplicateValues" dxfId="0" priority="88"/>
  </conditionalFormatting>
  <conditionalFormatting sqref="B118">
    <cfRule type="duplicateValues" dxfId="0" priority="87"/>
  </conditionalFormatting>
  <conditionalFormatting sqref="B119">
    <cfRule type="duplicateValues" dxfId="0" priority="86"/>
  </conditionalFormatting>
  <conditionalFormatting sqref="B120">
    <cfRule type="duplicateValues" dxfId="0" priority="85"/>
  </conditionalFormatting>
  <conditionalFormatting sqref="B121">
    <cfRule type="duplicateValues" dxfId="0" priority="84"/>
  </conditionalFormatting>
  <conditionalFormatting sqref="B122">
    <cfRule type="duplicateValues" dxfId="0" priority="83"/>
  </conditionalFormatting>
  <conditionalFormatting sqref="B123">
    <cfRule type="duplicateValues" dxfId="0" priority="82"/>
  </conditionalFormatting>
  <conditionalFormatting sqref="B124">
    <cfRule type="duplicateValues" dxfId="0" priority="81"/>
  </conditionalFormatting>
  <conditionalFormatting sqref="B125">
    <cfRule type="duplicateValues" dxfId="0" priority="80"/>
  </conditionalFormatting>
  <conditionalFormatting sqref="B126">
    <cfRule type="duplicateValues" dxfId="0" priority="79"/>
  </conditionalFormatting>
  <conditionalFormatting sqref="B127">
    <cfRule type="duplicateValues" dxfId="0" priority="78"/>
  </conditionalFormatting>
  <conditionalFormatting sqref="B128">
    <cfRule type="duplicateValues" dxfId="0" priority="77"/>
  </conditionalFormatting>
  <conditionalFormatting sqref="B129">
    <cfRule type="duplicateValues" dxfId="0" priority="76"/>
  </conditionalFormatting>
  <conditionalFormatting sqref="B130">
    <cfRule type="duplicateValues" dxfId="0" priority="75"/>
  </conditionalFormatting>
  <conditionalFormatting sqref="B131">
    <cfRule type="duplicateValues" dxfId="0" priority="74"/>
  </conditionalFormatting>
  <conditionalFormatting sqref="B132">
    <cfRule type="duplicateValues" dxfId="0" priority="73"/>
  </conditionalFormatting>
  <conditionalFormatting sqref="B133">
    <cfRule type="duplicateValues" dxfId="0" priority="72"/>
  </conditionalFormatting>
  <conditionalFormatting sqref="B134">
    <cfRule type="duplicateValues" dxfId="0" priority="71"/>
  </conditionalFormatting>
  <conditionalFormatting sqref="B135">
    <cfRule type="duplicateValues" dxfId="0" priority="70"/>
  </conditionalFormatting>
  <conditionalFormatting sqref="B136">
    <cfRule type="duplicateValues" dxfId="0" priority="69"/>
  </conditionalFormatting>
  <conditionalFormatting sqref="B137">
    <cfRule type="duplicateValues" dxfId="0" priority="68"/>
  </conditionalFormatting>
  <conditionalFormatting sqref="B138">
    <cfRule type="duplicateValues" dxfId="0" priority="67"/>
  </conditionalFormatting>
  <conditionalFormatting sqref="B139">
    <cfRule type="duplicateValues" dxfId="0" priority="66"/>
  </conditionalFormatting>
  <conditionalFormatting sqref="B140">
    <cfRule type="duplicateValues" dxfId="0" priority="65"/>
  </conditionalFormatting>
  <conditionalFormatting sqref="B141">
    <cfRule type="duplicateValues" dxfId="0" priority="64"/>
  </conditionalFormatting>
  <conditionalFormatting sqref="B142">
    <cfRule type="duplicateValues" dxfId="0" priority="63"/>
  </conditionalFormatting>
  <conditionalFormatting sqref="B143">
    <cfRule type="duplicateValues" dxfId="0" priority="62"/>
  </conditionalFormatting>
  <conditionalFormatting sqref="B144">
    <cfRule type="duplicateValues" dxfId="0" priority="61"/>
  </conditionalFormatting>
  <conditionalFormatting sqref="B145">
    <cfRule type="duplicateValues" dxfId="0" priority="60"/>
  </conditionalFormatting>
  <conditionalFormatting sqref="B146">
    <cfRule type="duplicateValues" dxfId="0" priority="59"/>
  </conditionalFormatting>
  <conditionalFormatting sqref="B147">
    <cfRule type="duplicateValues" dxfId="0" priority="58"/>
  </conditionalFormatting>
  <conditionalFormatting sqref="B148">
    <cfRule type="duplicateValues" dxfId="0" priority="57"/>
  </conditionalFormatting>
  <conditionalFormatting sqref="B149">
    <cfRule type="duplicateValues" dxfId="0" priority="56"/>
  </conditionalFormatting>
  <conditionalFormatting sqref="B150">
    <cfRule type="duplicateValues" dxfId="0" priority="55"/>
  </conditionalFormatting>
  <conditionalFormatting sqref="B151">
    <cfRule type="duplicateValues" dxfId="0" priority="54"/>
  </conditionalFormatting>
  <conditionalFormatting sqref="B152">
    <cfRule type="duplicateValues" dxfId="0" priority="53"/>
  </conditionalFormatting>
  <conditionalFormatting sqref="B153">
    <cfRule type="duplicateValues" dxfId="0" priority="52"/>
  </conditionalFormatting>
  <conditionalFormatting sqref="B154">
    <cfRule type="duplicateValues" dxfId="0" priority="51"/>
  </conditionalFormatting>
  <conditionalFormatting sqref="B155">
    <cfRule type="duplicateValues" dxfId="0" priority="50"/>
  </conditionalFormatting>
  <conditionalFormatting sqref="B156">
    <cfRule type="duplicateValues" dxfId="0" priority="49"/>
  </conditionalFormatting>
  <conditionalFormatting sqref="B157">
    <cfRule type="duplicateValues" dxfId="0" priority="48"/>
  </conditionalFormatting>
  <conditionalFormatting sqref="B158">
    <cfRule type="duplicateValues" dxfId="0" priority="47"/>
  </conditionalFormatting>
  <conditionalFormatting sqref="B159">
    <cfRule type="duplicateValues" dxfId="0" priority="46"/>
  </conditionalFormatting>
  <conditionalFormatting sqref="B160">
    <cfRule type="duplicateValues" dxfId="0" priority="45"/>
  </conditionalFormatting>
  <conditionalFormatting sqref="B161">
    <cfRule type="duplicateValues" dxfId="0" priority="44"/>
  </conditionalFormatting>
  <conditionalFormatting sqref="B162">
    <cfRule type="duplicateValues" dxfId="0" priority="43"/>
  </conditionalFormatting>
  <conditionalFormatting sqref="B163">
    <cfRule type="duplicateValues" dxfId="0" priority="42"/>
  </conditionalFormatting>
  <conditionalFormatting sqref="B164">
    <cfRule type="duplicateValues" dxfId="0" priority="41"/>
  </conditionalFormatting>
  <conditionalFormatting sqref="B165">
    <cfRule type="duplicateValues" dxfId="0" priority="40"/>
  </conditionalFormatting>
  <conditionalFormatting sqref="B166">
    <cfRule type="duplicateValues" dxfId="0" priority="39"/>
  </conditionalFormatting>
  <conditionalFormatting sqref="B167">
    <cfRule type="duplicateValues" dxfId="0" priority="38"/>
  </conditionalFormatting>
  <conditionalFormatting sqref="B168">
    <cfRule type="duplicateValues" dxfId="0" priority="37"/>
  </conditionalFormatting>
  <conditionalFormatting sqref="B169">
    <cfRule type="duplicateValues" dxfId="0" priority="36"/>
  </conditionalFormatting>
  <conditionalFormatting sqref="B170">
    <cfRule type="duplicateValues" dxfId="0" priority="35"/>
  </conditionalFormatting>
  <conditionalFormatting sqref="B171">
    <cfRule type="duplicateValues" dxfId="0" priority="34"/>
  </conditionalFormatting>
  <conditionalFormatting sqref="B172">
    <cfRule type="duplicateValues" dxfId="0" priority="33"/>
  </conditionalFormatting>
  <conditionalFormatting sqref="B173">
    <cfRule type="duplicateValues" dxfId="0" priority="32"/>
  </conditionalFormatting>
  <conditionalFormatting sqref="B174">
    <cfRule type="duplicateValues" dxfId="0" priority="31"/>
  </conditionalFormatting>
  <conditionalFormatting sqref="B175">
    <cfRule type="duplicateValues" dxfId="0" priority="30"/>
  </conditionalFormatting>
  <conditionalFormatting sqref="B176">
    <cfRule type="duplicateValues" dxfId="0" priority="29"/>
  </conditionalFormatting>
  <conditionalFormatting sqref="B177">
    <cfRule type="duplicateValues" dxfId="0" priority="28"/>
  </conditionalFormatting>
  <conditionalFormatting sqref="B178">
    <cfRule type="duplicateValues" dxfId="0" priority="27"/>
  </conditionalFormatting>
  <conditionalFormatting sqref="B179">
    <cfRule type="duplicateValues" dxfId="0" priority="26"/>
  </conditionalFormatting>
  <conditionalFormatting sqref="B180">
    <cfRule type="duplicateValues" dxfId="0" priority="25"/>
  </conditionalFormatting>
  <conditionalFormatting sqref="B181">
    <cfRule type="duplicateValues" dxfId="0" priority="24"/>
  </conditionalFormatting>
  <conditionalFormatting sqref="B182">
    <cfRule type="duplicateValues" dxfId="0" priority="23"/>
  </conditionalFormatting>
  <conditionalFormatting sqref="B183">
    <cfRule type="duplicateValues" dxfId="0" priority="22"/>
  </conditionalFormatting>
  <conditionalFormatting sqref="B184">
    <cfRule type="duplicateValues" dxfId="0" priority="21"/>
  </conditionalFormatting>
  <conditionalFormatting sqref="B185">
    <cfRule type="duplicateValues" dxfId="0" priority="20"/>
  </conditionalFormatting>
  <conditionalFormatting sqref="B186">
    <cfRule type="duplicateValues" dxfId="0" priority="19"/>
  </conditionalFormatting>
  <conditionalFormatting sqref="B187">
    <cfRule type="duplicateValues" dxfId="0" priority="18"/>
  </conditionalFormatting>
  <conditionalFormatting sqref="B188">
    <cfRule type="duplicateValues" dxfId="0" priority="17"/>
  </conditionalFormatting>
  <conditionalFormatting sqref="B189">
    <cfRule type="duplicateValues" dxfId="0" priority="16"/>
  </conditionalFormatting>
  <conditionalFormatting sqref="B190">
    <cfRule type="duplicateValues" dxfId="0" priority="15"/>
  </conditionalFormatting>
  <conditionalFormatting sqref="B191">
    <cfRule type="duplicateValues" dxfId="0" priority="14"/>
  </conditionalFormatting>
  <conditionalFormatting sqref="B192">
    <cfRule type="duplicateValues" dxfId="0" priority="13"/>
  </conditionalFormatting>
  <conditionalFormatting sqref="B193">
    <cfRule type="duplicateValues" dxfId="0" priority="12"/>
  </conditionalFormatting>
  <conditionalFormatting sqref="B194">
    <cfRule type="duplicateValues" dxfId="0" priority="11"/>
  </conditionalFormatting>
  <conditionalFormatting sqref="B195">
    <cfRule type="duplicateValues" dxfId="0" priority="10"/>
  </conditionalFormatting>
  <conditionalFormatting sqref="B196">
    <cfRule type="duplicateValues" dxfId="0" priority="9"/>
  </conditionalFormatting>
  <conditionalFormatting sqref="B197">
    <cfRule type="duplicateValues" dxfId="0" priority="8"/>
  </conditionalFormatting>
  <conditionalFormatting sqref="B198">
    <cfRule type="duplicateValues" dxfId="0" priority="7"/>
  </conditionalFormatting>
  <conditionalFormatting sqref="B199">
    <cfRule type="duplicateValues" dxfId="0" priority="6"/>
  </conditionalFormatting>
  <conditionalFormatting sqref="B200">
    <cfRule type="duplicateValues" dxfId="0" priority="5"/>
  </conditionalFormatting>
  <conditionalFormatting sqref="B201">
    <cfRule type="duplicateValues" dxfId="0" priority="4"/>
  </conditionalFormatting>
  <conditionalFormatting sqref="B202">
    <cfRule type="duplicateValues" dxfId="0" priority="3"/>
  </conditionalFormatting>
  <conditionalFormatting sqref="B203">
    <cfRule type="duplicateValues" dxfId="0" priority="2"/>
  </conditionalFormatting>
  <conditionalFormatting sqref="B204">
    <cfRule type="duplicateValues" dxfId="0" priority="1"/>
  </conditionalFormatting>
  <printOptions horizontalCentered="1"/>
  <pageMargins left="0.389583333333333" right="0.389583333333333" top="0.590277777777778" bottom="0.66875" header="0.393055555555556" footer="0.393055555555556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骆驼</cp:lastModifiedBy>
  <dcterms:created xsi:type="dcterms:W3CDTF">2021-06-01T08:53:00Z</dcterms:created>
  <dcterms:modified xsi:type="dcterms:W3CDTF">2021-06-01T10:34:52Z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D010A64805DD4E0A873CD432978F37BA</vt:lpwstr>
  </property>
  <property fmtid="{D5CDD505-2E9C-101B-9397-08002B2CF9AE}" pid="3" name="KSOProductBuildVer">
    <vt:lpwstr>2052-11.1.0.10495</vt:lpwstr>
  </property>
</Properties>
</file>